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826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Lenovo g230</author>
    <author>CTy co phan Dong A</author>
  </authors>
  <commentList>
    <comment ref="C4" authorId="0">
      <text>
        <r>
          <rPr>
            <sz val="8"/>
            <rFont val="Tahoma"/>
            <family val="0"/>
          </rPr>
          <t>6A: 0 tiÕt</t>
        </r>
      </text>
    </comment>
    <comment ref="E4" authorId="1">
      <text>
        <r>
          <rPr>
            <sz val="8"/>
            <rFont val="Tahoma"/>
            <family val="0"/>
          </rPr>
          <t>Lớp 6B: 0 tiÕt</t>
        </r>
      </text>
    </comment>
    <comment ref="G4" authorId="1">
      <text>
        <r>
          <rPr>
            <sz val="8"/>
            <rFont val="Tahoma"/>
            <family val="0"/>
          </rPr>
          <t>Lớp 6C: 0 tiÕt</t>
        </r>
      </text>
    </comment>
    <comment ref="I4" authorId="1">
      <text>
        <r>
          <rPr>
            <sz val="8"/>
            <rFont val="Tahoma"/>
            <family val="0"/>
          </rPr>
          <t>Lớp 6C: 0 tiÕt</t>
        </r>
      </text>
    </comment>
    <comment ref="M4" authorId="0">
      <text>
        <r>
          <rPr>
            <sz val="8"/>
            <rFont val="Tahoma"/>
            <family val="0"/>
          </rPr>
          <t>7A: 0 tiÕt</t>
        </r>
      </text>
    </comment>
    <comment ref="O4" authorId="0">
      <text>
        <r>
          <rPr>
            <sz val="8"/>
            <rFont val="Tahoma"/>
            <family val="0"/>
          </rPr>
          <t>7B: 0 tiÕt</t>
        </r>
      </text>
    </comment>
    <comment ref="Q4" authorId="0">
      <text>
        <r>
          <rPr>
            <sz val="8"/>
            <rFont val="Tahoma"/>
            <family val="0"/>
          </rPr>
          <t>7C: 0 tiÕt</t>
        </r>
      </text>
    </comment>
  </commentList>
</comments>
</file>

<file path=xl/comments2.xml><?xml version="1.0" encoding="utf-8"?>
<comments xmlns="http://schemas.openxmlformats.org/spreadsheetml/2006/main">
  <authors>
    <author>Lenovo g230</author>
    <author>CTy co phan Dong A</author>
  </authors>
  <commentList>
    <comment ref="C4" authorId="0">
      <text>
        <r>
          <rPr>
            <sz val="8"/>
            <rFont val="Tahoma"/>
            <family val="0"/>
          </rPr>
          <t>6A: 0 tiÕt</t>
        </r>
      </text>
    </comment>
    <comment ref="E4" authorId="1">
      <text>
        <r>
          <rPr>
            <sz val="8"/>
            <rFont val="Tahoma"/>
            <family val="0"/>
          </rPr>
          <t>Lớp 6B: 0 tiÕt</t>
        </r>
      </text>
    </comment>
    <comment ref="G4" authorId="1">
      <text>
        <r>
          <rPr>
            <sz val="8"/>
            <rFont val="Tahoma"/>
            <family val="0"/>
          </rPr>
          <t>Lớp 6C: 0 tiÕt</t>
        </r>
      </text>
    </comment>
    <comment ref="I4" authorId="1">
      <text>
        <r>
          <rPr>
            <sz val="8"/>
            <rFont val="Tahoma"/>
            <family val="0"/>
          </rPr>
          <t>Lớp 6C: 0 tiÕt</t>
        </r>
      </text>
    </comment>
    <comment ref="K4" authorId="0">
      <text>
        <r>
          <rPr>
            <sz val="8"/>
            <rFont val="Tahoma"/>
            <family val="0"/>
          </rPr>
          <t>7B: 0 tiÕt</t>
        </r>
      </text>
    </comment>
    <comment ref="M4" authorId="0">
      <text>
        <r>
          <rPr>
            <sz val="8"/>
            <rFont val="Tahoma"/>
            <family val="0"/>
          </rPr>
          <t>7B: 0 tiÕt</t>
        </r>
      </text>
    </comment>
    <comment ref="O4" authorId="0">
      <text>
        <r>
          <rPr>
            <sz val="8"/>
            <rFont val="Tahoma"/>
            <family val="0"/>
          </rPr>
          <t>7C: 0 tiÕt</t>
        </r>
      </text>
    </comment>
  </commentList>
</comments>
</file>

<file path=xl/sharedStrings.xml><?xml version="1.0" encoding="utf-8"?>
<sst xmlns="http://schemas.openxmlformats.org/spreadsheetml/2006/main" count="1016" uniqueCount="83">
  <si>
    <t>Thực hiện từ ngày 21 tháng 8 năm 2017</t>
  </si>
  <si>
    <t>Thứ</t>
  </si>
  <si>
    <t>Tiết</t>
  </si>
  <si>
    <t>6A</t>
  </si>
  <si>
    <t>6B</t>
  </si>
  <si>
    <t>6C</t>
  </si>
  <si>
    <t>6D</t>
  </si>
  <si>
    <t>7A</t>
  </si>
  <si>
    <t>7B</t>
  </si>
  <si>
    <t>7C</t>
  </si>
  <si>
    <t>7D</t>
  </si>
  <si>
    <t>GV
trực ban</t>
  </si>
  <si>
    <t>Thứ 2</t>
  </si>
  <si>
    <t xml:space="preserve">C.cờ </t>
  </si>
  <si>
    <t>C.cờ</t>
  </si>
  <si>
    <t>Đ.Hoàn</t>
  </si>
  <si>
    <t>T.Dục</t>
  </si>
  <si>
    <t>Hòa</t>
  </si>
  <si>
    <t>Toán</t>
  </si>
  <si>
    <t>Khánh</t>
  </si>
  <si>
    <t>Tin</t>
  </si>
  <si>
    <t>Hà</t>
  </si>
  <si>
    <t>GDCD</t>
  </si>
  <si>
    <t>Linh</t>
  </si>
  <si>
    <t>Nhạc</t>
  </si>
  <si>
    <t>Ly</t>
  </si>
  <si>
    <t>Thanh</t>
  </si>
  <si>
    <t>T.Anh</t>
  </si>
  <si>
    <t>Huế</t>
  </si>
  <si>
    <t>N.văn</t>
  </si>
  <si>
    <t xml:space="preserve">B.Lý </t>
  </si>
  <si>
    <t>Phượng</t>
  </si>
  <si>
    <t>Sử</t>
  </si>
  <si>
    <t>B.Hương</t>
  </si>
  <si>
    <t>Địa</t>
  </si>
  <si>
    <t>C.nghệ</t>
  </si>
  <si>
    <t>Hảo</t>
  </si>
  <si>
    <t>Lương</t>
  </si>
  <si>
    <t>Dung</t>
  </si>
  <si>
    <t>Yến</t>
  </si>
  <si>
    <t>Sinh</t>
  </si>
  <si>
    <t>Hiên</t>
  </si>
  <si>
    <t>Vân</t>
  </si>
  <si>
    <t>Thứ 3</t>
  </si>
  <si>
    <t>N.Xuân</t>
  </si>
  <si>
    <t>T.Huyền</t>
  </si>
  <si>
    <t>Ái</t>
  </si>
  <si>
    <t>Đ.Hương</t>
  </si>
  <si>
    <t>Khoa</t>
  </si>
  <si>
    <t>B.Thủy</t>
  </si>
  <si>
    <t>Hoa</t>
  </si>
  <si>
    <t>Thoa</t>
  </si>
  <si>
    <t>M.Thuật</t>
  </si>
  <si>
    <t>Dương</t>
  </si>
  <si>
    <t>Thứ 4</t>
  </si>
  <si>
    <t>Lý</t>
  </si>
  <si>
    <t>Thứ 5</t>
  </si>
  <si>
    <t>M.Thủy</t>
  </si>
  <si>
    <t>Thứ 6</t>
  </si>
  <si>
    <t>Thứ 7</t>
  </si>
  <si>
    <t>SH</t>
  </si>
  <si>
    <t>Ngân</t>
  </si>
  <si>
    <r>
      <t xml:space="preserve">   PHÒNG GD&amp;ĐT KINH MÔN
    </t>
    </r>
    <r>
      <rPr>
        <b/>
        <u val="single"/>
        <sz val="10"/>
        <rFont val="Times New Roman"/>
        <family val="1"/>
      </rPr>
      <t>TRƯỜNG THCS MINH TÂN</t>
    </r>
  </si>
  <si>
    <r>
      <t>THỜI KHÓA BIỂU KHỐI 6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7</t>
    </r>
  </si>
  <si>
    <t>THỜI KHÓA BIỂU KHỐI 8 - 9</t>
  </si>
  <si>
    <t>8A</t>
  </si>
  <si>
    <t>8B</t>
  </si>
  <si>
    <t>8C</t>
  </si>
  <si>
    <t>8D</t>
  </si>
  <si>
    <t>9A</t>
  </si>
  <si>
    <t>9B</t>
  </si>
  <si>
    <t>9C</t>
  </si>
  <si>
    <t>9D</t>
  </si>
  <si>
    <t>9E</t>
  </si>
  <si>
    <t>GVtrực ban</t>
  </si>
  <si>
    <t>Hóa</t>
  </si>
  <si>
    <t>T.Hoàn</t>
  </si>
  <si>
    <t>P.Anh</t>
  </si>
  <si>
    <t>TC Văn</t>
  </si>
  <si>
    <t>Hưng</t>
  </si>
  <si>
    <t>T.Xuân</t>
  </si>
  <si>
    <t>C.Nghệ</t>
  </si>
  <si>
    <t>TC Toán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</si>
</sst>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15">
    <font>
      <sz val="12"/>
      <name val="Times New Roman"/>
      <family val="0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ahoma"/>
      <family val="0"/>
    </font>
    <font>
      <sz val="8"/>
      <name val="Times New Roman"/>
      <family val="0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horizontal="centerContinuous" vertical="center" wrapText="1"/>
      <protection hidden="1"/>
    </xf>
    <xf numFmtId="0" fontId="2" fillId="2" borderId="0" xfId="0" applyFont="1" applyFill="1" applyBorder="1" applyAlignment="1" applyProtection="1">
      <alignment horizontal="centerContinuous" vertical="center" wrapText="1"/>
      <protection hidden="1"/>
    </xf>
    <xf numFmtId="0" fontId="3" fillId="2" borderId="0" xfId="0" applyFont="1" applyFill="1" applyBorder="1" applyAlignment="1" applyProtection="1">
      <alignment horizontal="centerContinuous" vertical="center" wrapText="1"/>
      <protection hidden="1"/>
    </xf>
    <xf numFmtId="0" fontId="4" fillId="2" borderId="0" xfId="0" applyFont="1" applyFill="1" applyBorder="1" applyAlignment="1" applyProtection="1">
      <alignment horizontal="centerContinuous" vertical="center" wrapText="1"/>
      <protection hidden="1"/>
    </xf>
    <xf numFmtId="0" fontId="5" fillId="2" borderId="0" xfId="0" applyFont="1" applyFill="1" applyBorder="1" applyAlignment="1" applyProtection="1">
      <alignment horizontal="centerContinuous" vertical="center" wrapText="1"/>
      <protection hidden="1"/>
    </xf>
    <xf numFmtId="0" fontId="6" fillId="2" borderId="1" xfId="0" applyFont="1" applyFill="1" applyBorder="1" applyAlignment="1" applyProtection="1">
      <alignment horizontal="centerContinuous" vertical="top"/>
      <protection hidden="1"/>
    </xf>
    <xf numFmtId="0" fontId="6" fillId="2" borderId="1" xfId="0" applyFont="1" applyFill="1" applyBorder="1" applyAlignment="1" applyProtection="1">
      <alignment horizontal="centerContinuous" vertical="center"/>
      <protection hidden="1"/>
    </xf>
    <xf numFmtId="0" fontId="7" fillId="2" borderId="1" xfId="0" applyFont="1" applyFill="1" applyBorder="1" applyAlignment="1" applyProtection="1">
      <alignment horizontal="centerContinuous" vertical="center"/>
      <protection hidden="1"/>
    </xf>
    <xf numFmtId="0" fontId="6" fillId="2" borderId="1" xfId="0" applyFont="1" applyFill="1" applyBorder="1" applyAlignment="1" applyProtection="1">
      <alignment horizontal="centerContinuous" vertical="center"/>
      <protection hidden="1"/>
    </xf>
    <xf numFmtId="0" fontId="1" fillId="3" borderId="2" xfId="0" applyFont="1" applyFill="1" applyBorder="1" applyAlignment="1" applyProtection="1">
      <alignment horizontal="center" vertical="center" textRotation="180" wrapText="1"/>
      <protection hidden="1"/>
    </xf>
    <xf numFmtId="0" fontId="8" fillId="3" borderId="3" xfId="0" applyFont="1" applyFill="1" applyBorder="1" applyAlignment="1" applyProtection="1">
      <alignment horizontal="center" vertical="center" textRotation="180" wrapText="1"/>
      <protection hidden="1"/>
    </xf>
    <xf numFmtId="0" fontId="8" fillId="3" borderId="4" xfId="0" applyFont="1" applyFill="1" applyBorder="1" applyAlignment="1" applyProtection="1">
      <alignment horizontal="right" vertical="center" wrapText="1"/>
      <protection hidden="1"/>
    </xf>
    <xf numFmtId="0" fontId="9" fillId="3" borderId="5" xfId="0" applyFont="1" applyFill="1" applyBorder="1" applyAlignment="1" applyProtection="1">
      <alignment vertical="center" wrapText="1"/>
      <protection hidden="1"/>
    </xf>
    <xf numFmtId="0" fontId="8" fillId="3" borderId="5" xfId="0" applyFont="1" applyFill="1" applyBorder="1" applyAlignment="1" applyProtection="1">
      <alignment vertical="center" wrapText="1"/>
      <protection hidden="1"/>
    </xf>
    <xf numFmtId="0" fontId="8" fillId="3" borderId="6" xfId="0" applyFont="1" applyFill="1" applyBorder="1" applyAlignment="1" applyProtection="1">
      <alignment horizontal="right" vertical="center" wrapText="1"/>
      <protection hidden="1"/>
    </xf>
    <xf numFmtId="0" fontId="8" fillId="3" borderId="6" xfId="0" applyFont="1" applyFill="1" applyBorder="1" applyAlignment="1" applyProtection="1">
      <alignment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textRotation="180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9" fillId="0" borderId="23" xfId="0" applyFont="1" applyFill="1" applyBorder="1" applyAlignment="1" applyProtection="1">
      <alignment horizontal="center" vertical="center"/>
      <protection hidden="1"/>
    </xf>
    <xf numFmtId="0" fontId="8" fillId="2" borderId="24" xfId="0" applyFont="1" applyFill="1" applyBorder="1" applyAlignment="1" applyProtection="1">
      <alignment horizontal="center" vertical="center" wrapText="1"/>
      <protection hidden="1"/>
    </xf>
    <xf numFmtId="0" fontId="9" fillId="0" borderId="25" xfId="0" applyFont="1" applyFill="1" applyBorder="1" applyAlignment="1" applyProtection="1">
      <alignment horizontal="center" vertical="center"/>
      <protection hidden="1"/>
    </xf>
    <xf numFmtId="0" fontId="8" fillId="2" borderId="26" xfId="0" applyFont="1" applyFill="1" applyBorder="1" applyAlignment="1" applyProtection="1">
      <alignment horizontal="center" vertical="center" wrapText="1"/>
      <protection hidden="1"/>
    </xf>
    <xf numFmtId="0" fontId="9" fillId="0" borderId="27" xfId="0" applyFont="1" applyFill="1" applyBorder="1" applyAlignment="1" applyProtection="1">
      <alignment horizontal="center" vertical="center"/>
      <protection hidden="1"/>
    </xf>
    <xf numFmtId="0" fontId="8" fillId="2" borderId="28" xfId="0" applyFont="1" applyFill="1" applyBorder="1" applyAlignment="1" applyProtection="1">
      <alignment horizontal="center" vertical="center" wrapText="1"/>
      <protection hidden="1"/>
    </xf>
    <xf numFmtId="0" fontId="1" fillId="3" borderId="29" xfId="0" applyFont="1" applyFill="1" applyBorder="1" applyAlignment="1" applyProtection="1">
      <alignment horizontal="center" vertical="center" textRotation="180" wrapText="1"/>
      <protection hidden="1"/>
    </xf>
    <xf numFmtId="0" fontId="8" fillId="2" borderId="30" xfId="0" applyFont="1" applyFill="1" applyBorder="1" applyAlignment="1" applyProtection="1">
      <alignment horizontal="center" vertical="center" wrapText="1"/>
      <protection hidden="1"/>
    </xf>
    <xf numFmtId="0" fontId="1" fillId="3" borderId="31" xfId="0" applyFont="1" applyFill="1" applyBorder="1" applyAlignment="1" applyProtection="1">
      <alignment horizontal="center" vertical="center" textRotation="180" wrapText="1"/>
      <protection hidden="1"/>
    </xf>
    <xf numFmtId="0" fontId="1" fillId="3" borderId="32" xfId="0" applyFont="1" applyFill="1" applyBorder="1" applyAlignment="1" applyProtection="1">
      <alignment horizontal="center" vertical="center" textRotation="180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8" fillId="3" borderId="8" xfId="0" applyFont="1" applyFill="1" applyBorder="1" applyAlignment="1" applyProtection="1">
      <alignment horizontal="center" vertical="center" textRotation="180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textRotation="180" wrapText="1"/>
      <protection hidden="1"/>
    </xf>
    <xf numFmtId="0" fontId="9" fillId="0" borderId="33" xfId="0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8" fillId="3" borderId="36" xfId="0" applyFont="1" applyFill="1" applyBorder="1" applyAlignment="1" applyProtection="1">
      <alignment horizontal="center" vertical="center" textRotation="180" wrapText="1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9" fillId="0" borderId="39" xfId="0" applyFont="1" applyFill="1" applyBorder="1" applyAlignment="1" applyProtection="1">
      <alignment horizontal="center" vertical="center"/>
      <protection hidden="1"/>
    </xf>
    <xf numFmtId="0" fontId="8" fillId="3" borderId="32" xfId="0" applyFont="1" applyFill="1" applyBorder="1" applyAlignment="1" applyProtection="1">
      <alignment horizontal="center" vertical="center" textRotation="180" wrapText="1"/>
      <protection hidden="1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/>
      <protection hidden="1"/>
    </xf>
    <xf numFmtId="0" fontId="9" fillId="0" borderId="42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&#7900;I%20KH&#211;A%20BI&#7874;U%20%202017%202018%20Xu&#226;n%2021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CM"/>
      <sheetName val="XTKB"/>
      <sheetName val="khoi 6_7"/>
      <sheetName val="Khối 8_9"/>
      <sheetName val="TKBGV"/>
      <sheetName val="KIEM TRA"/>
      <sheetName val="TKB L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3">
      <selection activeCell="D3" sqref="D3"/>
    </sheetView>
  </sheetViews>
  <sheetFormatPr defaultColWidth="9.00390625" defaultRowHeight="15.75"/>
  <cols>
    <col min="1" max="1" width="4.00390625" style="0" customWidth="1"/>
    <col min="2" max="2" width="6.00390625" style="0" customWidth="1"/>
  </cols>
  <sheetData>
    <row r="1" spans="1:19" ht="33.75" customHeight="1">
      <c r="A1" s="1" t="s">
        <v>62</v>
      </c>
      <c r="B1" s="1"/>
      <c r="C1" s="1"/>
      <c r="D1" s="1"/>
      <c r="E1" s="1"/>
      <c r="F1" s="2"/>
      <c r="G1" s="3"/>
      <c r="H1" s="4"/>
      <c r="I1" s="3"/>
      <c r="J1" s="4"/>
      <c r="K1" s="5"/>
      <c r="L1" s="4"/>
      <c r="M1" s="3"/>
      <c r="N1" s="4"/>
      <c r="O1" s="3"/>
      <c r="P1" s="4"/>
      <c r="Q1" s="3"/>
      <c r="R1" s="4"/>
      <c r="S1" s="3"/>
    </row>
    <row r="2" spans="1:19" ht="20.25">
      <c r="A2" s="6" t="s">
        <v>63</v>
      </c>
      <c r="B2" s="3"/>
      <c r="C2" s="3"/>
      <c r="D2" s="7"/>
      <c r="E2" s="3"/>
      <c r="F2" s="4"/>
      <c r="G2" s="3"/>
      <c r="H2" s="4"/>
      <c r="I2" s="3"/>
      <c r="J2" s="4"/>
      <c r="K2" s="5"/>
      <c r="L2" s="4"/>
      <c r="M2" s="3"/>
      <c r="N2" s="4"/>
      <c r="O2" s="3"/>
      <c r="P2" s="4"/>
      <c r="Q2" s="3"/>
      <c r="R2" s="4"/>
      <c r="S2" s="3"/>
    </row>
    <row r="3" spans="1:19" ht="16.5" thickBot="1">
      <c r="A3" s="8" t="s">
        <v>0</v>
      </c>
      <c r="B3" s="9"/>
      <c r="C3" s="9"/>
      <c r="D3" s="10"/>
      <c r="E3" s="9"/>
      <c r="F3" s="9"/>
      <c r="G3" s="9"/>
      <c r="H3" s="9"/>
      <c r="I3" s="9"/>
      <c r="J3" s="9"/>
      <c r="K3" s="11"/>
      <c r="L3" s="9"/>
      <c r="M3" s="9"/>
      <c r="N3" s="9"/>
      <c r="O3" s="9"/>
      <c r="P3" s="9"/>
      <c r="Q3" s="9"/>
      <c r="R3" s="9"/>
      <c r="S3" s="9"/>
    </row>
    <row r="4" spans="1:19" ht="43.5" thickBot="1">
      <c r="A4" s="12" t="s">
        <v>1</v>
      </c>
      <c r="B4" s="13" t="s">
        <v>2</v>
      </c>
      <c r="C4" s="14" t="s">
        <v>3</v>
      </c>
      <c r="D4" s="15"/>
      <c r="E4" s="14" t="s">
        <v>4</v>
      </c>
      <c r="F4" s="16"/>
      <c r="G4" s="14" t="s">
        <v>5</v>
      </c>
      <c r="H4" s="16"/>
      <c r="I4" s="14" t="s">
        <v>6</v>
      </c>
      <c r="J4" s="16"/>
      <c r="K4" s="17" t="s">
        <v>7</v>
      </c>
      <c r="L4" s="18"/>
      <c r="M4" s="14" t="s">
        <v>8</v>
      </c>
      <c r="N4" s="16"/>
      <c r="O4" s="14" t="s">
        <v>9</v>
      </c>
      <c r="P4" s="16"/>
      <c r="Q4" s="14" t="s">
        <v>10</v>
      </c>
      <c r="R4" s="16"/>
      <c r="S4" s="19" t="s">
        <v>11</v>
      </c>
    </row>
    <row r="5" spans="1:19" ht="16.5" thickBot="1">
      <c r="A5" s="20" t="s">
        <v>12</v>
      </c>
      <c r="B5" s="21">
        <v>1</v>
      </c>
      <c r="C5" s="22" t="s">
        <v>13</v>
      </c>
      <c r="D5" s="23"/>
      <c r="E5" s="22" t="s">
        <v>14</v>
      </c>
      <c r="F5" s="24">
        <v>0</v>
      </c>
      <c r="G5" s="22" t="s">
        <v>14</v>
      </c>
      <c r="H5" s="24">
        <v>0</v>
      </c>
      <c r="I5" s="22" t="s">
        <v>14</v>
      </c>
      <c r="J5" s="24">
        <v>0</v>
      </c>
      <c r="K5" s="25" t="s">
        <v>14</v>
      </c>
      <c r="L5" s="24">
        <v>0</v>
      </c>
      <c r="M5" s="22" t="s">
        <v>14</v>
      </c>
      <c r="N5" s="24">
        <v>0</v>
      </c>
      <c r="O5" s="22" t="s">
        <v>14</v>
      </c>
      <c r="P5" s="24">
        <v>0</v>
      </c>
      <c r="Q5" s="22" t="s">
        <v>14</v>
      </c>
      <c r="R5" s="26">
        <v>0</v>
      </c>
      <c r="S5" s="27" t="s">
        <v>15</v>
      </c>
    </row>
    <row r="6" spans="1:19" ht="16.5" thickBot="1">
      <c r="A6" s="20"/>
      <c r="B6" s="28">
        <v>2</v>
      </c>
      <c r="C6" s="29" t="s">
        <v>16</v>
      </c>
      <c r="D6" s="30" t="s">
        <v>17</v>
      </c>
      <c r="E6" s="29" t="s">
        <v>18</v>
      </c>
      <c r="F6" s="31" t="s">
        <v>19</v>
      </c>
      <c r="G6" s="29" t="s">
        <v>20</v>
      </c>
      <c r="H6" s="31" t="s">
        <v>21</v>
      </c>
      <c r="I6" s="29" t="s">
        <v>22</v>
      </c>
      <c r="J6" s="31" t="s">
        <v>23</v>
      </c>
      <c r="K6" s="32" t="s">
        <v>24</v>
      </c>
      <c r="L6" s="31" t="s">
        <v>25</v>
      </c>
      <c r="M6" s="29" t="s">
        <v>18</v>
      </c>
      <c r="N6" s="31" t="s">
        <v>26</v>
      </c>
      <c r="O6" s="29" t="s">
        <v>27</v>
      </c>
      <c r="P6" s="31" t="s">
        <v>28</v>
      </c>
      <c r="Q6" s="29" t="s">
        <v>29</v>
      </c>
      <c r="R6" s="33" t="s">
        <v>30</v>
      </c>
      <c r="S6" s="34"/>
    </row>
    <row r="7" spans="1:19" ht="16.5" thickBot="1">
      <c r="A7" s="20"/>
      <c r="B7" s="28">
        <v>3</v>
      </c>
      <c r="C7" s="29" t="s">
        <v>18</v>
      </c>
      <c r="D7" s="30" t="s">
        <v>31</v>
      </c>
      <c r="E7" s="29" t="s">
        <v>32</v>
      </c>
      <c r="F7" s="31" t="s">
        <v>33</v>
      </c>
      <c r="G7" s="29" t="s">
        <v>16</v>
      </c>
      <c r="H7" s="31" t="s">
        <v>17</v>
      </c>
      <c r="I7" s="29" t="s">
        <v>18</v>
      </c>
      <c r="J7" s="31" t="s">
        <v>19</v>
      </c>
      <c r="K7" s="32" t="s">
        <v>29</v>
      </c>
      <c r="L7" s="31" t="s">
        <v>30</v>
      </c>
      <c r="M7" s="29" t="s">
        <v>34</v>
      </c>
      <c r="N7" s="31" t="s">
        <v>23</v>
      </c>
      <c r="O7" s="29" t="s">
        <v>24</v>
      </c>
      <c r="P7" s="31" t="s">
        <v>25</v>
      </c>
      <c r="Q7" s="29" t="s">
        <v>27</v>
      </c>
      <c r="R7" s="33" t="s">
        <v>28</v>
      </c>
      <c r="S7" s="34"/>
    </row>
    <row r="8" spans="1:19" ht="16.5" thickBot="1">
      <c r="A8" s="20"/>
      <c r="B8" s="28">
        <v>4</v>
      </c>
      <c r="C8" s="29" t="s">
        <v>35</v>
      </c>
      <c r="D8" s="30" t="s">
        <v>36</v>
      </c>
      <c r="E8" s="29" t="s">
        <v>16</v>
      </c>
      <c r="F8" s="31" t="s">
        <v>17</v>
      </c>
      <c r="G8" s="29" t="s">
        <v>18</v>
      </c>
      <c r="H8" s="31" t="s">
        <v>21</v>
      </c>
      <c r="I8" s="29" t="s">
        <v>32</v>
      </c>
      <c r="J8" s="31" t="s">
        <v>33</v>
      </c>
      <c r="K8" s="32" t="s">
        <v>27</v>
      </c>
      <c r="L8" s="31" t="s">
        <v>37</v>
      </c>
      <c r="M8" s="29" t="s">
        <v>29</v>
      </c>
      <c r="N8" s="31" t="s">
        <v>38</v>
      </c>
      <c r="O8" s="29" t="s">
        <v>34</v>
      </c>
      <c r="P8" s="31" t="s">
        <v>23</v>
      </c>
      <c r="Q8" s="29" t="s">
        <v>32</v>
      </c>
      <c r="R8" s="33" t="s">
        <v>39</v>
      </c>
      <c r="S8" s="34"/>
    </row>
    <row r="9" spans="1:19" ht="16.5" thickBot="1">
      <c r="A9" s="20"/>
      <c r="B9" s="35">
        <v>5</v>
      </c>
      <c r="C9" s="36" t="s">
        <v>32</v>
      </c>
      <c r="D9" s="37" t="s">
        <v>39</v>
      </c>
      <c r="E9" s="36" t="s">
        <v>22</v>
      </c>
      <c r="F9" s="38" t="s">
        <v>23</v>
      </c>
      <c r="G9" s="36" t="s">
        <v>40</v>
      </c>
      <c r="H9" s="38" t="s">
        <v>17</v>
      </c>
      <c r="I9" s="36" t="s">
        <v>34</v>
      </c>
      <c r="J9" s="38" t="s">
        <v>41</v>
      </c>
      <c r="K9" s="39" t="s">
        <v>35</v>
      </c>
      <c r="L9" s="38" t="s">
        <v>42</v>
      </c>
      <c r="M9" s="36" t="s">
        <v>27</v>
      </c>
      <c r="N9" s="38" t="s">
        <v>37</v>
      </c>
      <c r="O9" s="36" t="s">
        <v>18</v>
      </c>
      <c r="P9" s="38" t="s">
        <v>26</v>
      </c>
      <c r="Q9" s="36" t="s">
        <v>18</v>
      </c>
      <c r="R9" s="40" t="s">
        <v>21</v>
      </c>
      <c r="S9" s="41"/>
    </row>
    <row r="10" spans="1:19" ht="16.5" thickBot="1">
      <c r="A10" s="20" t="s">
        <v>43</v>
      </c>
      <c r="B10" s="42">
        <v>1</v>
      </c>
      <c r="C10" s="22" t="s">
        <v>29</v>
      </c>
      <c r="D10" s="23" t="s">
        <v>44</v>
      </c>
      <c r="E10" s="22" t="s">
        <v>24</v>
      </c>
      <c r="F10" s="24" t="s">
        <v>25</v>
      </c>
      <c r="G10" s="22" t="s">
        <v>20</v>
      </c>
      <c r="H10" s="24" t="s">
        <v>21</v>
      </c>
      <c r="I10" s="22" t="s">
        <v>27</v>
      </c>
      <c r="J10" s="24" t="s">
        <v>28</v>
      </c>
      <c r="K10" s="25" t="s">
        <v>16</v>
      </c>
      <c r="L10" s="24" t="s">
        <v>17</v>
      </c>
      <c r="M10" s="22" t="s">
        <v>34</v>
      </c>
      <c r="N10" s="24" t="s">
        <v>23</v>
      </c>
      <c r="O10" s="22" t="s">
        <v>40</v>
      </c>
      <c r="P10" s="24" t="s">
        <v>45</v>
      </c>
      <c r="Q10" s="22" t="s">
        <v>29</v>
      </c>
      <c r="R10" s="26" t="s">
        <v>30</v>
      </c>
      <c r="S10" s="43" t="s">
        <v>46</v>
      </c>
    </row>
    <row r="11" spans="1:19" ht="16.5" thickBot="1">
      <c r="A11" s="20"/>
      <c r="B11" s="44">
        <v>2</v>
      </c>
      <c r="C11" s="29" t="s">
        <v>18</v>
      </c>
      <c r="D11" s="30" t="s">
        <v>31</v>
      </c>
      <c r="E11" s="29" t="s">
        <v>27</v>
      </c>
      <c r="F11" s="31" t="s">
        <v>47</v>
      </c>
      <c r="G11" s="29" t="s">
        <v>24</v>
      </c>
      <c r="H11" s="31" t="s">
        <v>25</v>
      </c>
      <c r="I11" s="29" t="s">
        <v>35</v>
      </c>
      <c r="J11" s="31" t="s">
        <v>36</v>
      </c>
      <c r="K11" s="32" t="s">
        <v>29</v>
      </c>
      <c r="L11" s="31" t="s">
        <v>30</v>
      </c>
      <c r="M11" s="29" t="s">
        <v>29</v>
      </c>
      <c r="N11" s="31" t="s">
        <v>38</v>
      </c>
      <c r="O11" s="29" t="s">
        <v>16</v>
      </c>
      <c r="P11" s="31" t="s">
        <v>17</v>
      </c>
      <c r="Q11" s="29" t="s">
        <v>34</v>
      </c>
      <c r="R11" s="33" t="s">
        <v>48</v>
      </c>
      <c r="S11" s="45"/>
    </row>
    <row r="12" spans="1:19" ht="16.5" thickBot="1">
      <c r="A12" s="20"/>
      <c r="B12" s="44">
        <v>3</v>
      </c>
      <c r="C12" s="29" t="s">
        <v>22</v>
      </c>
      <c r="D12" s="30" t="s">
        <v>23</v>
      </c>
      <c r="E12" s="29" t="s">
        <v>29</v>
      </c>
      <c r="F12" s="31" t="s">
        <v>44</v>
      </c>
      <c r="G12" s="29" t="s">
        <v>29</v>
      </c>
      <c r="H12" s="31" t="s">
        <v>49</v>
      </c>
      <c r="I12" s="29" t="s">
        <v>24</v>
      </c>
      <c r="J12" s="31" t="s">
        <v>25</v>
      </c>
      <c r="K12" s="32" t="s">
        <v>18</v>
      </c>
      <c r="L12" s="31" t="s">
        <v>50</v>
      </c>
      <c r="M12" s="29" t="s">
        <v>18</v>
      </c>
      <c r="N12" s="31" t="s">
        <v>26</v>
      </c>
      <c r="O12" s="29" t="s">
        <v>29</v>
      </c>
      <c r="P12" s="31" t="s">
        <v>38</v>
      </c>
      <c r="Q12" s="29" t="s">
        <v>16</v>
      </c>
      <c r="R12" s="33" t="s">
        <v>17</v>
      </c>
      <c r="S12" s="45"/>
    </row>
    <row r="13" spans="1:19" ht="16.5" thickBot="1">
      <c r="A13" s="20"/>
      <c r="B13" s="44">
        <v>4</v>
      </c>
      <c r="C13" s="29" t="s">
        <v>27</v>
      </c>
      <c r="D13" s="30" t="s">
        <v>47</v>
      </c>
      <c r="E13" s="29" t="s">
        <v>18</v>
      </c>
      <c r="F13" s="31" t="s">
        <v>19</v>
      </c>
      <c r="G13" s="29" t="s">
        <v>16</v>
      </c>
      <c r="H13" s="31" t="s">
        <v>17</v>
      </c>
      <c r="I13" s="29" t="s">
        <v>29</v>
      </c>
      <c r="J13" s="31" t="s">
        <v>44</v>
      </c>
      <c r="K13" s="32" t="s">
        <v>34</v>
      </c>
      <c r="L13" s="31" t="s">
        <v>51</v>
      </c>
      <c r="M13" s="29" t="s">
        <v>20</v>
      </c>
      <c r="N13" s="31" t="s">
        <v>50</v>
      </c>
      <c r="O13" s="29" t="s">
        <v>20</v>
      </c>
      <c r="P13" s="31" t="s">
        <v>26</v>
      </c>
      <c r="Q13" s="29" t="s">
        <v>18</v>
      </c>
      <c r="R13" s="33" t="s">
        <v>21</v>
      </c>
      <c r="S13" s="45"/>
    </row>
    <row r="14" spans="1:19" ht="16.5" thickBot="1">
      <c r="A14" s="20"/>
      <c r="B14" s="46">
        <v>5</v>
      </c>
      <c r="C14" s="36" t="s">
        <v>20</v>
      </c>
      <c r="D14" s="37" t="s">
        <v>21</v>
      </c>
      <c r="E14" s="36" t="s">
        <v>40</v>
      </c>
      <c r="F14" s="38" t="s">
        <v>17</v>
      </c>
      <c r="G14" s="36" t="s">
        <v>27</v>
      </c>
      <c r="H14" s="38" t="s">
        <v>28</v>
      </c>
      <c r="I14" s="36" t="s">
        <v>18</v>
      </c>
      <c r="J14" s="38" t="s">
        <v>19</v>
      </c>
      <c r="K14" s="39" t="s">
        <v>20</v>
      </c>
      <c r="L14" s="38" t="s">
        <v>50</v>
      </c>
      <c r="M14" s="36" t="s">
        <v>52</v>
      </c>
      <c r="N14" s="38" t="s">
        <v>53</v>
      </c>
      <c r="O14" s="36" t="s">
        <v>35</v>
      </c>
      <c r="P14" s="38" t="s">
        <v>26</v>
      </c>
      <c r="Q14" s="36" t="s">
        <v>22</v>
      </c>
      <c r="R14" s="40" t="s">
        <v>38</v>
      </c>
      <c r="S14" s="45"/>
    </row>
    <row r="15" spans="1:19" ht="16.5" thickBot="1">
      <c r="A15" s="20" t="s">
        <v>54</v>
      </c>
      <c r="B15" s="21">
        <v>1</v>
      </c>
      <c r="C15" s="22" t="s">
        <v>29</v>
      </c>
      <c r="D15" s="23" t="s">
        <v>44</v>
      </c>
      <c r="E15" s="22" t="s">
        <v>55</v>
      </c>
      <c r="F15" s="24" t="s">
        <v>15</v>
      </c>
      <c r="G15" s="22" t="s">
        <v>27</v>
      </c>
      <c r="H15" s="24" t="s">
        <v>28</v>
      </c>
      <c r="I15" s="22" t="s">
        <v>55</v>
      </c>
      <c r="J15" s="24" t="s">
        <v>42</v>
      </c>
      <c r="K15" s="25" t="s">
        <v>52</v>
      </c>
      <c r="L15" s="24" t="s">
        <v>53</v>
      </c>
      <c r="M15" s="22" t="s">
        <v>16</v>
      </c>
      <c r="N15" s="24" t="s">
        <v>17</v>
      </c>
      <c r="O15" s="22" t="s">
        <v>18</v>
      </c>
      <c r="P15" s="24" t="s">
        <v>26</v>
      </c>
      <c r="Q15" s="22" t="s">
        <v>20</v>
      </c>
      <c r="R15" s="26" t="s">
        <v>50</v>
      </c>
      <c r="S15" s="27" t="s">
        <v>47</v>
      </c>
    </row>
    <row r="16" spans="1:19" ht="16.5" thickBot="1">
      <c r="A16" s="20"/>
      <c r="B16" s="28">
        <v>2</v>
      </c>
      <c r="C16" s="29" t="s">
        <v>18</v>
      </c>
      <c r="D16" s="30" t="s">
        <v>31</v>
      </c>
      <c r="E16" s="29" t="s">
        <v>29</v>
      </c>
      <c r="F16" s="31" t="s">
        <v>44</v>
      </c>
      <c r="G16" s="29" t="s">
        <v>29</v>
      </c>
      <c r="H16" s="31" t="s">
        <v>49</v>
      </c>
      <c r="I16" s="29" t="s">
        <v>27</v>
      </c>
      <c r="J16" s="31" t="s">
        <v>28</v>
      </c>
      <c r="K16" s="32" t="s">
        <v>16</v>
      </c>
      <c r="L16" s="31" t="s">
        <v>17</v>
      </c>
      <c r="M16" s="29" t="s">
        <v>18</v>
      </c>
      <c r="N16" s="31" t="s">
        <v>26</v>
      </c>
      <c r="O16" s="29" t="s">
        <v>29</v>
      </c>
      <c r="P16" s="31" t="s">
        <v>38</v>
      </c>
      <c r="Q16" s="29" t="s">
        <v>52</v>
      </c>
      <c r="R16" s="33" t="s">
        <v>53</v>
      </c>
      <c r="S16" s="34"/>
    </row>
    <row r="17" spans="1:19" ht="16.5" thickBot="1">
      <c r="A17" s="20"/>
      <c r="B17" s="28">
        <v>3</v>
      </c>
      <c r="C17" s="29" t="s">
        <v>40</v>
      </c>
      <c r="D17" s="30" t="s">
        <v>45</v>
      </c>
      <c r="E17" s="29" t="s">
        <v>27</v>
      </c>
      <c r="F17" s="31" t="s">
        <v>47</v>
      </c>
      <c r="G17" s="29" t="s">
        <v>55</v>
      </c>
      <c r="H17" s="31" t="s">
        <v>42</v>
      </c>
      <c r="I17" s="29" t="s">
        <v>16</v>
      </c>
      <c r="J17" s="31" t="s">
        <v>17</v>
      </c>
      <c r="K17" s="32" t="s">
        <v>22</v>
      </c>
      <c r="L17" s="31" t="s">
        <v>38</v>
      </c>
      <c r="M17" s="29" t="s">
        <v>24</v>
      </c>
      <c r="N17" s="31" t="s">
        <v>25</v>
      </c>
      <c r="O17" s="29" t="s">
        <v>52</v>
      </c>
      <c r="P17" s="31" t="s">
        <v>53</v>
      </c>
      <c r="Q17" s="29" t="s">
        <v>32</v>
      </c>
      <c r="R17" s="33" t="s">
        <v>39</v>
      </c>
      <c r="S17" s="34"/>
    </row>
    <row r="18" spans="1:19" ht="16.5" thickBot="1">
      <c r="A18" s="20"/>
      <c r="B18" s="28">
        <v>4</v>
      </c>
      <c r="C18" s="29" t="s">
        <v>27</v>
      </c>
      <c r="D18" s="30" t="s">
        <v>47</v>
      </c>
      <c r="E18" s="29" t="s">
        <v>16</v>
      </c>
      <c r="F18" s="31" t="s">
        <v>17</v>
      </c>
      <c r="G18" s="29" t="s">
        <v>35</v>
      </c>
      <c r="H18" s="31" t="s">
        <v>15</v>
      </c>
      <c r="I18" s="29" t="s">
        <v>29</v>
      </c>
      <c r="J18" s="31" t="s">
        <v>44</v>
      </c>
      <c r="K18" s="32" t="s">
        <v>18</v>
      </c>
      <c r="L18" s="31" t="s">
        <v>50</v>
      </c>
      <c r="M18" s="29" t="s">
        <v>35</v>
      </c>
      <c r="N18" s="31" t="s">
        <v>26</v>
      </c>
      <c r="O18" s="29" t="s">
        <v>32</v>
      </c>
      <c r="P18" s="31" t="s">
        <v>39</v>
      </c>
      <c r="Q18" s="29" t="s">
        <v>24</v>
      </c>
      <c r="R18" s="33" t="s">
        <v>25</v>
      </c>
      <c r="S18" s="34"/>
    </row>
    <row r="19" spans="1:19" ht="16.5" thickBot="1">
      <c r="A19" s="20"/>
      <c r="B19" s="35">
        <v>5</v>
      </c>
      <c r="C19" s="36" t="s">
        <v>24</v>
      </c>
      <c r="D19" s="37" t="s">
        <v>25</v>
      </c>
      <c r="E19" s="36" t="s">
        <v>35</v>
      </c>
      <c r="F19" s="38" t="s">
        <v>15</v>
      </c>
      <c r="G19" s="36" t="s">
        <v>40</v>
      </c>
      <c r="H19" s="38" t="s">
        <v>17</v>
      </c>
      <c r="I19" s="36" t="s">
        <v>40</v>
      </c>
      <c r="J19" s="38" t="s">
        <v>45</v>
      </c>
      <c r="K19" s="39" t="s">
        <v>32</v>
      </c>
      <c r="L19" s="38" t="s">
        <v>39</v>
      </c>
      <c r="M19" s="36" t="s">
        <v>22</v>
      </c>
      <c r="N19" s="38" t="s">
        <v>38</v>
      </c>
      <c r="O19" s="36" t="s">
        <v>34</v>
      </c>
      <c r="P19" s="38" t="s">
        <v>23</v>
      </c>
      <c r="Q19" s="36" t="s">
        <v>35</v>
      </c>
      <c r="R19" s="40" t="s">
        <v>42</v>
      </c>
      <c r="S19" s="41"/>
    </row>
    <row r="20" spans="1:19" ht="16.5" thickBot="1">
      <c r="A20" s="20" t="s">
        <v>56</v>
      </c>
      <c r="B20" s="42">
        <v>1</v>
      </c>
      <c r="C20" s="22" t="s">
        <v>18</v>
      </c>
      <c r="D20" s="23" t="s">
        <v>31</v>
      </c>
      <c r="E20" s="22" t="s">
        <v>34</v>
      </c>
      <c r="F20" s="24" t="s">
        <v>41</v>
      </c>
      <c r="G20" s="22" t="s">
        <v>18</v>
      </c>
      <c r="H20" s="24" t="s">
        <v>21</v>
      </c>
      <c r="I20" s="22" t="s">
        <v>29</v>
      </c>
      <c r="J20" s="24" t="s">
        <v>44</v>
      </c>
      <c r="K20" s="25" t="s">
        <v>18</v>
      </c>
      <c r="L20" s="24" t="s">
        <v>50</v>
      </c>
      <c r="M20" s="22" t="s">
        <v>40</v>
      </c>
      <c r="N20" s="24" t="s">
        <v>45</v>
      </c>
      <c r="O20" s="22" t="s">
        <v>27</v>
      </c>
      <c r="P20" s="24" t="s">
        <v>28</v>
      </c>
      <c r="Q20" s="22" t="s">
        <v>16</v>
      </c>
      <c r="R20" s="26" t="s">
        <v>17</v>
      </c>
      <c r="S20" s="43" t="s">
        <v>36</v>
      </c>
    </row>
    <row r="21" spans="1:19" ht="16.5" thickBot="1">
      <c r="A21" s="20"/>
      <c r="B21" s="44">
        <v>2</v>
      </c>
      <c r="C21" s="29" t="s">
        <v>34</v>
      </c>
      <c r="D21" s="30" t="s">
        <v>41</v>
      </c>
      <c r="E21" s="29" t="s">
        <v>20</v>
      </c>
      <c r="F21" s="31" t="s">
        <v>21</v>
      </c>
      <c r="G21" s="29" t="s">
        <v>52</v>
      </c>
      <c r="H21" s="31" t="s">
        <v>53</v>
      </c>
      <c r="I21" s="29" t="s">
        <v>29</v>
      </c>
      <c r="J21" s="31" t="s">
        <v>44</v>
      </c>
      <c r="K21" s="32" t="s">
        <v>34</v>
      </c>
      <c r="L21" s="31" t="s">
        <v>51</v>
      </c>
      <c r="M21" s="29" t="s">
        <v>32</v>
      </c>
      <c r="N21" s="31" t="s">
        <v>39</v>
      </c>
      <c r="O21" s="29" t="s">
        <v>16</v>
      </c>
      <c r="P21" s="31" t="s">
        <v>17</v>
      </c>
      <c r="Q21" s="29" t="s">
        <v>27</v>
      </c>
      <c r="R21" s="33" t="s">
        <v>28</v>
      </c>
      <c r="S21" s="45"/>
    </row>
    <row r="22" spans="1:19" ht="16.5" thickBot="1">
      <c r="A22" s="20"/>
      <c r="B22" s="46">
        <v>3</v>
      </c>
      <c r="C22" s="29" t="s">
        <v>52</v>
      </c>
      <c r="D22" s="30" t="s">
        <v>53</v>
      </c>
      <c r="E22" s="29" t="s">
        <v>29</v>
      </c>
      <c r="F22" s="31" t="s">
        <v>44</v>
      </c>
      <c r="G22" s="29" t="s">
        <v>29</v>
      </c>
      <c r="H22" s="31" t="s">
        <v>49</v>
      </c>
      <c r="I22" s="29" t="s">
        <v>20</v>
      </c>
      <c r="J22" s="31" t="s">
        <v>21</v>
      </c>
      <c r="K22" s="32" t="s">
        <v>27</v>
      </c>
      <c r="L22" s="31" t="s">
        <v>37</v>
      </c>
      <c r="M22" s="29" t="s">
        <v>16</v>
      </c>
      <c r="N22" s="31" t="s">
        <v>17</v>
      </c>
      <c r="O22" s="29" t="s">
        <v>29</v>
      </c>
      <c r="P22" s="31" t="s">
        <v>38</v>
      </c>
      <c r="Q22" s="29" t="s">
        <v>29</v>
      </c>
      <c r="R22" s="33" t="s">
        <v>30</v>
      </c>
      <c r="S22" s="45"/>
    </row>
    <row r="23" spans="1:19" ht="16.5" thickBot="1">
      <c r="A23" s="20"/>
      <c r="B23" s="46">
        <v>4</v>
      </c>
      <c r="C23" s="29" t="s">
        <v>20</v>
      </c>
      <c r="D23" s="30" t="s">
        <v>21</v>
      </c>
      <c r="E23" s="29" t="s">
        <v>29</v>
      </c>
      <c r="F23" s="31" t="s">
        <v>44</v>
      </c>
      <c r="G23" s="29" t="s">
        <v>29</v>
      </c>
      <c r="H23" s="31" t="s">
        <v>49</v>
      </c>
      <c r="I23" s="29" t="s">
        <v>35</v>
      </c>
      <c r="J23" s="31" t="s">
        <v>36</v>
      </c>
      <c r="K23" s="32" t="s">
        <v>32</v>
      </c>
      <c r="L23" s="31" t="s">
        <v>39</v>
      </c>
      <c r="M23" s="29" t="s">
        <v>27</v>
      </c>
      <c r="N23" s="31" t="s">
        <v>37</v>
      </c>
      <c r="O23" s="29" t="s">
        <v>29</v>
      </c>
      <c r="P23" s="31" t="s">
        <v>38</v>
      </c>
      <c r="Q23" s="29" t="s">
        <v>29</v>
      </c>
      <c r="R23" s="33" t="s">
        <v>30</v>
      </c>
      <c r="S23" s="45"/>
    </row>
    <row r="24" spans="1:19" ht="16.5" thickBot="1">
      <c r="A24" s="20"/>
      <c r="B24" s="46">
        <v>5</v>
      </c>
      <c r="C24" s="36">
        <v>0</v>
      </c>
      <c r="D24" s="37"/>
      <c r="E24" s="36">
        <v>0</v>
      </c>
      <c r="F24" s="38"/>
      <c r="G24" s="36">
        <v>0</v>
      </c>
      <c r="H24" s="38"/>
      <c r="I24" s="36">
        <v>0</v>
      </c>
      <c r="J24" s="38"/>
      <c r="K24" s="39" t="s">
        <v>40</v>
      </c>
      <c r="L24" s="38" t="s">
        <v>57</v>
      </c>
      <c r="M24" s="36" t="s">
        <v>20</v>
      </c>
      <c r="N24" s="38" t="s">
        <v>50</v>
      </c>
      <c r="O24" s="36" t="s">
        <v>22</v>
      </c>
      <c r="P24" s="38" t="s">
        <v>38</v>
      </c>
      <c r="Q24" s="36" t="s">
        <v>18</v>
      </c>
      <c r="R24" s="40" t="s">
        <v>21</v>
      </c>
      <c r="S24" s="45"/>
    </row>
    <row r="25" spans="1:19" ht="15.75">
      <c r="A25" s="47" t="s">
        <v>58</v>
      </c>
      <c r="B25" s="48">
        <v>1</v>
      </c>
      <c r="C25" s="22" t="s">
        <v>29</v>
      </c>
      <c r="D25" s="23" t="s">
        <v>44</v>
      </c>
      <c r="E25" s="22" t="s">
        <v>52</v>
      </c>
      <c r="F25" s="24" t="s">
        <v>53</v>
      </c>
      <c r="G25" s="22" t="s">
        <v>27</v>
      </c>
      <c r="H25" s="24" t="s">
        <v>28</v>
      </c>
      <c r="I25" s="22" t="s">
        <v>40</v>
      </c>
      <c r="J25" s="24" t="s">
        <v>45</v>
      </c>
      <c r="K25" s="25" t="s">
        <v>29</v>
      </c>
      <c r="L25" s="24" t="s">
        <v>30</v>
      </c>
      <c r="M25" s="22" t="s">
        <v>55</v>
      </c>
      <c r="N25" s="24" t="s">
        <v>15</v>
      </c>
      <c r="O25" s="22" t="s">
        <v>18</v>
      </c>
      <c r="P25" s="24" t="s">
        <v>26</v>
      </c>
      <c r="Q25" s="22" t="s">
        <v>18</v>
      </c>
      <c r="R25" s="26" t="s">
        <v>21</v>
      </c>
      <c r="S25" s="27" t="s">
        <v>53</v>
      </c>
    </row>
    <row r="26" spans="1:19" ht="15.75">
      <c r="A26" s="49"/>
      <c r="B26" s="44">
        <v>2</v>
      </c>
      <c r="C26" s="29" t="s">
        <v>29</v>
      </c>
      <c r="D26" s="30" t="s">
        <v>44</v>
      </c>
      <c r="E26" s="29" t="s">
        <v>27</v>
      </c>
      <c r="F26" s="31" t="s">
        <v>47</v>
      </c>
      <c r="G26" s="29" t="s">
        <v>34</v>
      </c>
      <c r="H26" s="31" t="s">
        <v>41</v>
      </c>
      <c r="I26" s="29" t="s">
        <v>52</v>
      </c>
      <c r="J26" s="31" t="s">
        <v>53</v>
      </c>
      <c r="K26" s="32" t="s">
        <v>29</v>
      </c>
      <c r="L26" s="31" t="s">
        <v>30</v>
      </c>
      <c r="M26" s="29" t="s">
        <v>32</v>
      </c>
      <c r="N26" s="31" t="s">
        <v>39</v>
      </c>
      <c r="O26" s="29" t="s">
        <v>55</v>
      </c>
      <c r="P26" s="31" t="s">
        <v>15</v>
      </c>
      <c r="Q26" s="29" t="s">
        <v>40</v>
      </c>
      <c r="R26" s="33" t="s">
        <v>45</v>
      </c>
      <c r="S26" s="34"/>
    </row>
    <row r="27" spans="1:19" ht="15.75">
      <c r="A27" s="49"/>
      <c r="B27" s="44">
        <v>3</v>
      </c>
      <c r="C27" s="29" t="s">
        <v>27</v>
      </c>
      <c r="D27" s="30" t="s">
        <v>47</v>
      </c>
      <c r="E27" s="29" t="s">
        <v>20</v>
      </c>
      <c r="F27" s="31" t="s">
        <v>21</v>
      </c>
      <c r="G27" s="29" t="s">
        <v>32</v>
      </c>
      <c r="H27" s="31" t="s">
        <v>39</v>
      </c>
      <c r="I27" s="29" t="s">
        <v>18</v>
      </c>
      <c r="J27" s="31" t="s">
        <v>19</v>
      </c>
      <c r="K27" s="32" t="s">
        <v>20</v>
      </c>
      <c r="L27" s="31" t="s">
        <v>50</v>
      </c>
      <c r="M27" s="29" t="s">
        <v>18</v>
      </c>
      <c r="N27" s="31" t="s">
        <v>26</v>
      </c>
      <c r="O27" s="29" t="s">
        <v>40</v>
      </c>
      <c r="P27" s="31" t="s">
        <v>45</v>
      </c>
      <c r="Q27" s="29" t="s">
        <v>55</v>
      </c>
      <c r="R27" s="33" t="s">
        <v>15</v>
      </c>
      <c r="S27" s="34"/>
    </row>
    <row r="28" spans="1:19" ht="16.5" thickBot="1">
      <c r="A28" s="49"/>
      <c r="B28" s="44">
        <v>4</v>
      </c>
      <c r="C28" s="36" t="s">
        <v>35</v>
      </c>
      <c r="D28" s="37" t="s">
        <v>36</v>
      </c>
      <c r="E28" s="36" t="s">
        <v>18</v>
      </c>
      <c r="F28" s="38" t="s">
        <v>19</v>
      </c>
      <c r="G28" s="36" t="s">
        <v>18</v>
      </c>
      <c r="H28" s="38" t="s">
        <v>21</v>
      </c>
      <c r="I28" s="36" t="s">
        <v>27</v>
      </c>
      <c r="J28" s="38" t="s">
        <v>28</v>
      </c>
      <c r="K28" s="39" t="s">
        <v>55</v>
      </c>
      <c r="L28" s="38" t="s">
        <v>15</v>
      </c>
      <c r="M28" s="36" t="s">
        <v>40</v>
      </c>
      <c r="N28" s="38" t="s">
        <v>45</v>
      </c>
      <c r="O28" s="36" t="s">
        <v>32</v>
      </c>
      <c r="P28" s="38" t="s">
        <v>39</v>
      </c>
      <c r="Q28" s="36" t="s">
        <v>34</v>
      </c>
      <c r="R28" s="33" t="s">
        <v>48</v>
      </c>
      <c r="S28" s="34"/>
    </row>
    <row r="29" spans="1:19" ht="16.5" thickBot="1">
      <c r="A29" s="50" t="s">
        <v>59</v>
      </c>
      <c r="B29" s="21">
        <v>1</v>
      </c>
      <c r="C29" s="22" t="s">
        <v>40</v>
      </c>
      <c r="D29" s="23" t="s">
        <v>45</v>
      </c>
      <c r="E29" s="22" t="s">
        <v>35</v>
      </c>
      <c r="F29" s="24" t="s">
        <v>15</v>
      </c>
      <c r="G29" s="22" t="s">
        <v>18</v>
      </c>
      <c r="H29" s="24" t="s">
        <v>21</v>
      </c>
      <c r="I29" s="22" t="s">
        <v>16</v>
      </c>
      <c r="J29" s="24" t="s">
        <v>17</v>
      </c>
      <c r="K29" s="25" t="s">
        <v>60</v>
      </c>
      <c r="L29" s="24" t="s">
        <v>57</v>
      </c>
      <c r="M29" s="22" t="s">
        <v>29</v>
      </c>
      <c r="N29" s="24" t="s">
        <v>38</v>
      </c>
      <c r="O29" s="22" t="s">
        <v>20</v>
      </c>
      <c r="P29" s="24" t="s">
        <v>26</v>
      </c>
      <c r="Q29" s="22" t="s">
        <v>27</v>
      </c>
      <c r="R29" s="26" t="s">
        <v>28</v>
      </c>
      <c r="S29" s="45" t="s">
        <v>61</v>
      </c>
    </row>
    <row r="30" spans="1:19" ht="16.5" thickBot="1">
      <c r="A30" s="20"/>
      <c r="B30" s="28">
        <v>2</v>
      </c>
      <c r="C30" s="29" t="s">
        <v>16</v>
      </c>
      <c r="D30" s="30" t="s">
        <v>17</v>
      </c>
      <c r="E30" s="29" t="s">
        <v>18</v>
      </c>
      <c r="F30" s="31" t="s">
        <v>19</v>
      </c>
      <c r="G30" s="29" t="s">
        <v>35</v>
      </c>
      <c r="H30" s="31" t="s">
        <v>15</v>
      </c>
      <c r="I30" s="29" t="s">
        <v>20</v>
      </c>
      <c r="J30" s="31" t="s">
        <v>21</v>
      </c>
      <c r="K30" s="32" t="s">
        <v>40</v>
      </c>
      <c r="L30" s="31" t="s">
        <v>57</v>
      </c>
      <c r="M30" s="29" t="s">
        <v>29</v>
      </c>
      <c r="N30" s="31" t="s">
        <v>38</v>
      </c>
      <c r="O30" s="29" t="s">
        <v>27</v>
      </c>
      <c r="P30" s="31" t="s">
        <v>28</v>
      </c>
      <c r="Q30" s="29" t="s">
        <v>20</v>
      </c>
      <c r="R30" s="33" t="s">
        <v>50</v>
      </c>
      <c r="S30" s="45"/>
    </row>
    <row r="31" spans="1:19" ht="16.5" thickBot="1">
      <c r="A31" s="20"/>
      <c r="B31" s="28">
        <v>3</v>
      </c>
      <c r="C31" s="29" t="s">
        <v>55</v>
      </c>
      <c r="D31" s="30" t="s">
        <v>15</v>
      </c>
      <c r="E31" s="29" t="s">
        <v>40</v>
      </c>
      <c r="F31" s="31" t="s">
        <v>17</v>
      </c>
      <c r="G31" s="29" t="s">
        <v>22</v>
      </c>
      <c r="H31" s="31" t="s">
        <v>23</v>
      </c>
      <c r="I31" s="29" t="s">
        <v>18</v>
      </c>
      <c r="J31" s="31" t="s">
        <v>19</v>
      </c>
      <c r="K31" s="32" t="s">
        <v>18</v>
      </c>
      <c r="L31" s="31" t="s">
        <v>50</v>
      </c>
      <c r="M31" s="29" t="s">
        <v>27</v>
      </c>
      <c r="N31" s="31" t="s">
        <v>37</v>
      </c>
      <c r="O31" s="29" t="s">
        <v>18</v>
      </c>
      <c r="P31" s="31" t="s">
        <v>26</v>
      </c>
      <c r="Q31" s="29" t="s">
        <v>40</v>
      </c>
      <c r="R31" s="33" t="s">
        <v>45</v>
      </c>
      <c r="S31" s="45"/>
    </row>
    <row r="32" spans="1:19" ht="16.5" thickBot="1">
      <c r="A32" s="20"/>
      <c r="B32" s="35">
        <v>4</v>
      </c>
      <c r="C32" s="36" t="s">
        <v>60</v>
      </c>
      <c r="D32" s="37" t="s">
        <v>44</v>
      </c>
      <c r="E32" s="36" t="s">
        <v>60</v>
      </c>
      <c r="F32" s="38" t="s">
        <v>15</v>
      </c>
      <c r="G32" s="36" t="s">
        <v>60</v>
      </c>
      <c r="H32" s="38" t="s">
        <v>21</v>
      </c>
      <c r="I32" s="36" t="s">
        <v>60</v>
      </c>
      <c r="J32" s="38" t="s">
        <v>36</v>
      </c>
      <c r="K32" s="39" t="s">
        <v>27</v>
      </c>
      <c r="L32" s="38" t="s">
        <v>37</v>
      </c>
      <c r="M32" s="36" t="s">
        <v>60</v>
      </c>
      <c r="N32" s="38" t="s">
        <v>38</v>
      </c>
      <c r="O32" s="36" t="s">
        <v>60</v>
      </c>
      <c r="P32" s="38" t="s">
        <v>26</v>
      </c>
      <c r="Q32" s="36" t="s">
        <v>60</v>
      </c>
      <c r="R32" s="40" t="s">
        <v>30</v>
      </c>
      <c r="S32" s="45"/>
    </row>
  </sheetData>
  <mergeCells count="13">
    <mergeCell ref="A25:A28"/>
    <mergeCell ref="S25:S28"/>
    <mergeCell ref="A29:A32"/>
    <mergeCell ref="S29:S32"/>
    <mergeCell ref="A15:A19"/>
    <mergeCell ref="S15:S19"/>
    <mergeCell ref="A20:A24"/>
    <mergeCell ref="S20:S24"/>
    <mergeCell ref="A1:E1"/>
    <mergeCell ref="A5:A9"/>
    <mergeCell ref="S5:S9"/>
    <mergeCell ref="A10:A14"/>
    <mergeCell ref="S10:S14"/>
  </mergeCells>
  <dataValidations count="1">
    <dataValidation allowBlank="1" showInputMessage="1" showErrorMessage="1" sqref="A10 A5 A15 A20 A25 S25 S5 S10 S15 S20 B5:R32 S29 A29"/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"/>
  <sheetViews>
    <sheetView tabSelected="1" workbookViewId="0" topLeftCell="A13">
      <selection activeCell="N38" sqref="N38"/>
    </sheetView>
  </sheetViews>
  <sheetFormatPr defaultColWidth="9.00390625" defaultRowHeight="15" customHeight="1"/>
  <cols>
    <col min="1" max="1" width="3.875" style="51" customWidth="1"/>
    <col min="2" max="2" width="4.75390625" style="51" customWidth="1"/>
    <col min="3" max="3" width="7.375" style="73" customWidth="1"/>
    <col min="4" max="4" width="7.375" style="74" customWidth="1"/>
    <col min="5" max="5" width="7.375" style="73" customWidth="1"/>
    <col min="6" max="6" width="7.375" style="74" customWidth="1"/>
    <col min="7" max="7" width="7.375" style="73" customWidth="1"/>
    <col min="8" max="8" width="7.375" style="74" customWidth="1"/>
    <col min="9" max="9" width="7.00390625" style="51" customWidth="1"/>
    <col min="10" max="10" width="7.375" style="74" customWidth="1"/>
    <col min="11" max="11" width="7.375" style="73" customWidth="1"/>
    <col min="12" max="12" width="7.375" style="74" customWidth="1"/>
    <col min="13" max="13" width="6.75390625" style="51" customWidth="1"/>
    <col min="14" max="14" width="7.375" style="74" customWidth="1"/>
    <col min="15" max="15" width="7.375" style="73" customWidth="1"/>
    <col min="16" max="16" width="7.375" style="74" customWidth="1"/>
    <col min="17" max="17" width="7.375" style="51" customWidth="1"/>
    <col min="18" max="18" width="7.375" style="74" customWidth="1"/>
    <col min="19" max="19" width="7.375" style="51" customWidth="1"/>
    <col min="20" max="20" width="7.375" style="74" customWidth="1"/>
    <col min="21" max="21" width="11.125" style="51" customWidth="1"/>
    <col min="22" max="16384" width="9.00390625" style="51" customWidth="1"/>
  </cols>
  <sheetData>
    <row r="1" spans="1:21" ht="28.5" customHeight="1">
      <c r="A1" s="1" t="s">
        <v>62</v>
      </c>
      <c r="B1" s="1"/>
      <c r="C1" s="1"/>
      <c r="D1" s="1"/>
      <c r="E1" s="1"/>
      <c r="F1" s="2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3"/>
    </row>
    <row r="2" spans="1:21" ht="18" customHeight="1">
      <c r="A2" s="6" t="s">
        <v>64</v>
      </c>
      <c r="B2" s="3"/>
      <c r="C2" s="3"/>
      <c r="D2" s="4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3"/>
      <c r="R2" s="4"/>
      <c r="S2" s="3"/>
      <c r="T2" s="4"/>
      <c r="U2" s="3"/>
    </row>
    <row r="3" spans="1:32" ht="24.75" customHeight="1" thickBo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52"/>
      <c r="X3" s="52"/>
      <c r="Z3" s="52"/>
      <c r="AB3" s="52"/>
      <c r="AD3" s="52"/>
      <c r="AF3" s="52"/>
    </row>
    <row r="4" spans="1:26" ht="27" customHeight="1" thickBot="1">
      <c r="A4" s="53" t="s">
        <v>1</v>
      </c>
      <c r="B4" s="13" t="s">
        <v>2</v>
      </c>
      <c r="C4" s="54" t="s">
        <v>65</v>
      </c>
      <c r="D4" s="55"/>
      <c r="E4" s="54" t="s">
        <v>66</v>
      </c>
      <c r="F4" s="55"/>
      <c r="G4" s="54" t="s">
        <v>67</v>
      </c>
      <c r="H4" s="55"/>
      <c r="I4" s="54" t="s">
        <v>68</v>
      </c>
      <c r="J4" s="55"/>
      <c r="K4" s="54" t="s">
        <v>69</v>
      </c>
      <c r="L4" s="55"/>
      <c r="M4" s="54" t="s">
        <v>70</v>
      </c>
      <c r="N4" s="55"/>
      <c r="O4" s="54" t="s">
        <v>71</v>
      </c>
      <c r="P4" s="55"/>
      <c r="Q4" s="54" t="s">
        <v>72</v>
      </c>
      <c r="R4" s="56"/>
      <c r="S4" s="54" t="s">
        <v>73</v>
      </c>
      <c r="T4" s="56"/>
      <c r="U4" s="57" t="s">
        <v>74</v>
      </c>
      <c r="V4" s="52"/>
      <c r="X4" s="52"/>
      <c r="Z4" s="52"/>
    </row>
    <row r="5" spans="1:26" ht="15" customHeight="1">
      <c r="A5" s="58" t="s">
        <v>12</v>
      </c>
      <c r="B5" s="21">
        <v>1</v>
      </c>
      <c r="C5" s="22" t="s">
        <v>14</v>
      </c>
      <c r="D5" s="26">
        <v>0</v>
      </c>
      <c r="E5" s="59" t="s">
        <v>14</v>
      </c>
      <c r="F5" s="26">
        <v>0</v>
      </c>
      <c r="G5" s="59" t="s">
        <v>14</v>
      </c>
      <c r="H5" s="26">
        <v>0</v>
      </c>
      <c r="I5" s="59" t="s">
        <v>14</v>
      </c>
      <c r="J5" s="26">
        <v>0</v>
      </c>
      <c r="K5" s="59" t="s">
        <v>14</v>
      </c>
      <c r="L5" s="26">
        <v>0</v>
      </c>
      <c r="M5" s="59" t="s">
        <v>14</v>
      </c>
      <c r="N5" s="26">
        <v>0</v>
      </c>
      <c r="O5" s="59" t="s">
        <v>14</v>
      </c>
      <c r="P5" s="26">
        <v>0</v>
      </c>
      <c r="Q5" s="59" t="s">
        <v>14</v>
      </c>
      <c r="R5" s="26">
        <v>0</v>
      </c>
      <c r="S5" s="59" t="s">
        <v>14</v>
      </c>
      <c r="T5" s="60">
        <v>0</v>
      </c>
      <c r="U5" s="61" t="s">
        <v>15</v>
      </c>
      <c r="V5" s="52"/>
      <c r="X5" s="52"/>
      <c r="Z5" s="52"/>
    </row>
    <row r="6" spans="1:26" ht="15" customHeight="1">
      <c r="A6" s="62"/>
      <c r="B6" s="28">
        <v>2</v>
      </c>
      <c r="C6" s="29" t="s">
        <v>29</v>
      </c>
      <c r="D6" s="33" t="s">
        <v>41</v>
      </c>
      <c r="E6" s="63" t="s">
        <v>22</v>
      </c>
      <c r="F6" s="33" t="s">
        <v>38</v>
      </c>
      <c r="G6" s="63" t="s">
        <v>27</v>
      </c>
      <c r="H6" s="33" t="s">
        <v>47</v>
      </c>
      <c r="I6" s="63" t="s">
        <v>55</v>
      </c>
      <c r="J6" s="33" t="s">
        <v>15</v>
      </c>
      <c r="K6" s="63" t="s">
        <v>29</v>
      </c>
      <c r="L6" s="33" t="s">
        <v>33</v>
      </c>
      <c r="M6" s="63" t="s">
        <v>40</v>
      </c>
      <c r="N6" s="33" t="s">
        <v>57</v>
      </c>
      <c r="O6" s="63" t="s">
        <v>29</v>
      </c>
      <c r="P6" s="33" t="s">
        <v>49</v>
      </c>
      <c r="Q6" s="63" t="s">
        <v>18</v>
      </c>
      <c r="R6" s="33" t="s">
        <v>42</v>
      </c>
      <c r="S6" s="63" t="s">
        <v>75</v>
      </c>
      <c r="T6" s="64" t="s">
        <v>61</v>
      </c>
      <c r="U6" s="65"/>
      <c r="V6" s="52"/>
      <c r="X6" s="52"/>
      <c r="Z6" s="52"/>
    </row>
    <row r="7" spans="1:26" ht="15" customHeight="1">
      <c r="A7" s="62"/>
      <c r="B7" s="28">
        <v>3</v>
      </c>
      <c r="C7" s="29" t="s">
        <v>18</v>
      </c>
      <c r="D7" s="33" t="s">
        <v>76</v>
      </c>
      <c r="E7" s="63" t="s">
        <v>27</v>
      </c>
      <c r="F7" s="33" t="s">
        <v>47</v>
      </c>
      <c r="G7" s="63" t="s">
        <v>55</v>
      </c>
      <c r="H7" s="33" t="s">
        <v>15</v>
      </c>
      <c r="I7" s="63" t="s">
        <v>29</v>
      </c>
      <c r="J7" s="33" t="s">
        <v>41</v>
      </c>
      <c r="K7" s="63" t="s">
        <v>40</v>
      </c>
      <c r="L7" s="33" t="s">
        <v>57</v>
      </c>
      <c r="M7" s="63" t="s">
        <v>22</v>
      </c>
      <c r="N7" s="33" t="s">
        <v>49</v>
      </c>
      <c r="O7" s="63" t="s">
        <v>18</v>
      </c>
      <c r="P7" s="33" t="s">
        <v>42</v>
      </c>
      <c r="Q7" s="63" t="s">
        <v>75</v>
      </c>
      <c r="R7" s="33" t="s">
        <v>61</v>
      </c>
      <c r="S7" s="63" t="s">
        <v>29</v>
      </c>
      <c r="T7" s="64" t="s">
        <v>39</v>
      </c>
      <c r="U7" s="65"/>
      <c r="V7" s="52"/>
      <c r="X7" s="52"/>
      <c r="Z7" s="52"/>
    </row>
    <row r="8" spans="1:26" ht="15" customHeight="1">
      <c r="A8" s="62"/>
      <c r="B8" s="28">
        <v>4</v>
      </c>
      <c r="C8" s="29" t="s">
        <v>32</v>
      </c>
      <c r="D8" s="33" t="s">
        <v>77</v>
      </c>
      <c r="E8" s="63" t="s">
        <v>18</v>
      </c>
      <c r="F8" s="33" t="s">
        <v>76</v>
      </c>
      <c r="G8" s="63" t="s">
        <v>20</v>
      </c>
      <c r="H8" s="33" t="s">
        <v>46</v>
      </c>
      <c r="I8" s="63" t="s">
        <v>27</v>
      </c>
      <c r="J8" s="33" t="s">
        <v>47</v>
      </c>
      <c r="K8" s="63" t="s">
        <v>18</v>
      </c>
      <c r="L8" s="33" t="s">
        <v>31</v>
      </c>
      <c r="M8" s="63" t="s">
        <v>75</v>
      </c>
      <c r="N8" s="33" t="s">
        <v>61</v>
      </c>
      <c r="O8" s="63" t="s">
        <v>40</v>
      </c>
      <c r="P8" s="33" t="s">
        <v>57</v>
      </c>
      <c r="Q8" s="63" t="s">
        <v>29</v>
      </c>
      <c r="R8" s="33" t="s">
        <v>30</v>
      </c>
      <c r="S8" s="63" t="s">
        <v>34</v>
      </c>
      <c r="T8" s="64" t="s">
        <v>51</v>
      </c>
      <c r="U8" s="65"/>
      <c r="V8" s="52"/>
      <c r="X8" s="52"/>
      <c r="Z8" s="52"/>
    </row>
    <row r="9" spans="1:26" ht="15" customHeight="1" thickBot="1">
      <c r="A9" s="66"/>
      <c r="B9" s="35">
        <v>5</v>
      </c>
      <c r="C9" s="36" t="s">
        <v>27</v>
      </c>
      <c r="D9" s="40" t="s">
        <v>47</v>
      </c>
      <c r="E9" s="67" t="s">
        <v>32</v>
      </c>
      <c r="F9" s="40" t="s">
        <v>77</v>
      </c>
      <c r="G9" s="67" t="s">
        <v>18</v>
      </c>
      <c r="H9" s="40" t="s">
        <v>76</v>
      </c>
      <c r="I9" s="67" t="s">
        <v>20</v>
      </c>
      <c r="J9" s="40" t="s">
        <v>46</v>
      </c>
      <c r="K9" s="67" t="s">
        <v>75</v>
      </c>
      <c r="L9" s="40" t="s">
        <v>61</v>
      </c>
      <c r="M9" s="67" t="s">
        <v>29</v>
      </c>
      <c r="N9" s="40" t="s">
        <v>33</v>
      </c>
      <c r="O9" s="67" t="s">
        <v>34</v>
      </c>
      <c r="P9" s="40" t="s">
        <v>51</v>
      </c>
      <c r="Q9" s="67" t="s">
        <v>78</v>
      </c>
      <c r="R9" s="40" t="s">
        <v>30</v>
      </c>
      <c r="S9" s="67" t="s">
        <v>40</v>
      </c>
      <c r="T9" s="68" t="s">
        <v>57</v>
      </c>
      <c r="U9" s="69"/>
      <c r="V9" s="52"/>
      <c r="X9" s="52"/>
      <c r="Z9" s="52"/>
    </row>
    <row r="10" spans="1:26" ht="15" customHeight="1">
      <c r="A10" s="58" t="s">
        <v>43</v>
      </c>
      <c r="B10" s="21">
        <v>1</v>
      </c>
      <c r="C10" s="22" t="s">
        <v>22</v>
      </c>
      <c r="D10" s="26" t="s">
        <v>38</v>
      </c>
      <c r="E10" s="59" t="s">
        <v>18</v>
      </c>
      <c r="F10" s="26" t="s">
        <v>76</v>
      </c>
      <c r="G10" s="59" t="s">
        <v>32</v>
      </c>
      <c r="H10" s="26" t="s">
        <v>77</v>
      </c>
      <c r="I10" s="59" t="s">
        <v>18</v>
      </c>
      <c r="J10" s="26" t="s">
        <v>50</v>
      </c>
      <c r="K10" s="59" t="s">
        <v>18</v>
      </c>
      <c r="L10" s="26" t="s">
        <v>31</v>
      </c>
      <c r="M10" s="59" t="s">
        <v>16</v>
      </c>
      <c r="N10" s="26" t="s">
        <v>79</v>
      </c>
      <c r="O10" s="59" t="s">
        <v>29</v>
      </c>
      <c r="P10" s="26" t="s">
        <v>49</v>
      </c>
      <c r="Q10" s="59" t="s">
        <v>55</v>
      </c>
      <c r="R10" s="26" t="s">
        <v>46</v>
      </c>
      <c r="S10" s="59" t="s">
        <v>27</v>
      </c>
      <c r="T10" s="60" t="s">
        <v>37</v>
      </c>
      <c r="U10" s="70" t="s">
        <v>46</v>
      </c>
      <c r="V10" s="52"/>
      <c r="X10" s="52"/>
      <c r="Z10" s="52"/>
    </row>
    <row r="11" spans="1:26" ht="15" customHeight="1">
      <c r="A11" s="62"/>
      <c r="B11" s="28">
        <v>2</v>
      </c>
      <c r="C11" s="29" t="s">
        <v>75</v>
      </c>
      <c r="D11" s="33" t="s">
        <v>45</v>
      </c>
      <c r="E11" s="63" t="s">
        <v>29</v>
      </c>
      <c r="F11" s="33" t="s">
        <v>23</v>
      </c>
      <c r="G11" s="63" t="s">
        <v>18</v>
      </c>
      <c r="H11" s="33" t="s">
        <v>76</v>
      </c>
      <c r="I11" s="63" t="s">
        <v>32</v>
      </c>
      <c r="J11" s="33" t="s">
        <v>77</v>
      </c>
      <c r="K11" s="63" t="s">
        <v>16</v>
      </c>
      <c r="L11" s="33" t="s">
        <v>79</v>
      </c>
      <c r="M11" s="63" t="s">
        <v>18</v>
      </c>
      <c r="N11" s="33" t="s">
        <v>50</v>
      </c>
      <c r="O11" s="63" t="s">
        <v>27</v>
      </c>
      <c r="P11" s="33" t="s">
        <v>37</v>
      </c>
      <c r="Q11" s="63" t="s">
        <v>52</v>
      </c>
      <c r="R11" s="33" t="s">
        <v>53</v>
      </c>
      <c r="S11" s="63" t="s">
        <v>55</v>
      </c>
      <c r="T11" s="64" t="s">
        <v>46</v>
      </c>
      <c r="U11" s="71"/>
      <c r="V11" s="52"/>
      <c r="X11" s="52"/>
      <c r="Z11" s="52"/>
    </row>
    <row r="12" spans="1:26" ht="15" customHeight="1">
      <c r="A12" s="62"/>
      <c r="B12" s="28">
        <v>3</v>
      </c>
      <c r="C12" s="29" t="s">
        <v>29</v>
      </c>
      <c r="D12" s="33" t="s">
        <v>41</v>
      </c>
      <c r="E12" s="63" t="s">
        <v>40</v>
      </c>
      <c r="F12" s="33" t="s">
        <v>61</v>
      </c>
      <c r="G12" s="63" t="s">
        <v>34</v>
      </c>
      <c r="H12" s="33" t="s">
        <v>51</v>
      </c>
      <c r="I12" s="63" t="s">
        <v>40</v>
      </c>
      <c r="J12" s="33" t="s">
        <v>57</v>
      </c>
      <c r="K12" s="63" t="s">
        <v>55</v>
      </c>
      <c r="L12" s="33" t="s">
        <v>46</v>
      </c>
      <c r="M12" s="63" t="s">
        <v>27</v>
      </c>
      <c r="N12" s="33" t="s">
        <v>37</v>
      </c>
      <c r="O12" s="63" t="s">
        <v>16</v>
      </c>
      <c r="P12" s="33" t="s">
        <v>79</v>
      </c>
      <c r="Q12" s="63" t="s">
        <v>29</v>
      </c>
      <c r="R12" s="33" t="s">
        <v>30</v>
      </c>
      <c r="S12" s="63" t="s">
        <v>18</v>
      </c>
      <c r="T12" s="64" t="s">
        <v>31</v>
      </c>
      <c r="U12" s="71"/>
      <c r="V12" s="52"/>
      <c r="X12" s="52"/>
      <c r="Z12" s="52"/>
    </row>
    <row r="13" spans="1:26" ht="15" customHeight="1">
      <c r="A13" s="62"/>
      <c r="B13" s="28">
        <v>4</v>
      </c>
      <c r="C13" s="29" t="s">
        <v>18</v>
      </c>
      <c r="D13" s="33" t="s">
        <v>76</v>
      </c>
      <c r="E13" s="63" t="s">
        <v>75</v>
      </c>
      <c r="F13" s="33" t="s">
        <v>45</v>
      </c>
      <c r="G13" s="63" t="s">
        <v>29</v>
      </c>
      <c r="H13" s="33" t="s">
        <v>80</v>
      </c>
      <c r="I13" s="63" t="s">
        <v>81</v>
      </c>
      <c r="J13" s="33" t="s">
        <v>36</v>
      </c>
      <c r="K13" s="63" t="s">
        <v>27</v>
      </c>
      <c r="L13" s="33" t="s">
        <v>37</v>
      </c>
      <c r="M13" s="63" t="s">
        <v>55</v>
      </c>
      <c r="N13" s="33" t="s">
        <v>46</v>
      </c>
      <c r="O13" s="63" t="s">
        <v>52</v>
      </c>
      <c r="P13" s="33" t="s">
        <v>53</v>
      </c>
      <c r="Q13" s="63" t="s">
        <v>16</v>
      </c>
      <c r="R13" s="33" t="s">
        <v>79</v>
      </c>
      <c r="S13" s="63" t="s">
        <v>22</v>
      </c>
      <c r="T13" s="64" t="s">
        <v>49</v>
      </c>
      <c r="U13" s="71"/>
      <c r="V13" s="52"/>
      <c r="X13" s="52"/>
      <c r="Z13" s="52"/>
    </row>
    <row r="14" spans="1:26" ht="15" customHeight="1" thickBot="1">
      <c r="A14" s="66"/>
      <c r="B14" s="35">
        <v>5</v>
      </c>
      <c r="C14" s="36" t="s">
        <v>40</v>
      </c>
      <c r="D14" s="40" t="s">
        <v>61</v>
      </c>
      <c r="E14" s="67" t="s">
        <v>32</v>
      </c>
      <c r="F14" s="40" t="s">
        <v>77</v>
      </c>
      <c r="G14" s="67" t="s">
        <v>75</v>
      </c>
      <c r="H14" s="40" t="s">
        <v>45</v>
      </c>
      <c r="I14" s="67" t="s">
        <v>29</v>
      </c>
      <c r="J14" s="40" t="s">
        <v>41</v>
      </c>
      <c r="K14" s="67" t="s">
        <v>82</v>
      </c>
      <c r="L14" s="40" t="s">
        <v>31</v>
      </c>
      <c r="M14" s="67" t="s">
        <v>81</v>
      </c>
      <c r="N14" s="40" t="s">
        <v>36</v>
      </c>
      <c r="O14" s="67" t="s">
        <v>55</v>
      </c>
      <c r="P14" s="40" t="s">
        <v>46</v>
      </c>
      <c r="Q14" s="67" t="s">
        <v>27</v>
      </c>
      <c r="R14" s="40" t="s">
        <v>37</v>
      </c>
      <c r="S14" s="67" t="s">
        <v>40</v>
      </c>
      <c r="T14" s="68" t="s">
        <v>57</v>
      </c>
      <c r="U14" s="72"/>
      <c r="V14" s="52"/>
      <c r="X14" s="52"/>
      <c r="Z14" s="52"/>
    </row>
    <row r="15" spans="1:26" ht="15" customHeight="1">
      <c r="A15" s="58" t="s">
        <v>54</v>
      </c>
      <c r="B15" s="21">
        <v>1</v>
      </c>
      <c r="C15" s="22" t="s">
        <v>32</v>
      </c>
      <c r="D15" s="26" t="s">
        <v>77</v>
      </c>
      <c r="E15" s="59" t="s">
        <v>16</v>
      </c>
      <c r="F15" s="26" t="s">
        <v>79</v>
      </c>
      <c r="G15" s="59" t="s">
        <v>18</v>
      </c>
      <c r="H15" s="26" t="s">
        <v>76</v>
      </c>
      <c r="I15" s="59" t="s">
        <v>22</v>
      </c>
      <c r="J15" s="26" t="s">
        <v>38</v>
      </c>
      <c r="K15" s="59" t="s">
        <v>40</v>
      </c>
      <c r="L15" s="26" t="s">
        <v>57</v>
      </c>
      <c r="M15" s="59" t="s">
        <v>29</v>
      </c>
      <c r="N15" s="26" t="s">
        <v>33</v>
      </c>
      <c r="O15" s="59" t="s">
        <v>29</v>
      </c>
      <c r="P15" s="26" t="s">
        <v>49</v>
      </c>
      <c r="Q15" s="59" t="s">
        <v>27</v>
      </c>
      <c r="R15" s="26" t="s">
        <v>37</v>
      </c>
      <c r="S15" s="59" t="s">
        <v>34</v>
      </c>
      <c r="T15" s="60" t="s">
        <v>51</v>
      </c>
      <c r="U15" s="70" t="s">
        <v>47</v>
      </c>
      <c r="V15" s="52"/>
      <c r="X15" s="52"/>
      <c r="Z15" s="52"/>
    </row>
    <row r="16" spans="1:26" ht="15" customHeight="1">
      <c r="A16" s="62"/>
      <c r="B16" s="28">
        <v>2</v>
      </c>
      <c r="C16" s="29" t="s">
        <v>16</v>
      </c>
      <c r="D16" s="33" t="s">
        <v>79</v>
      </c>
      <c r="E16" s="63" t="s">
        <v>18</v>
      </c>
      <c r="F16" s="33" t="s">
        <v>76</v>
      </c>
      <c r="G16" s="63" t="s">
        <v>29</v>
      </c>
      <c r="H16" s="33" t="s">
        <v>80</v>
      </c>
      <c r="I16" s="63" t="s">
        <v>20</v>
      </c>
      <c r="J16" s="33" t="s">
        <v>46</v>
      </c>
      <c r="K16" s="63" t="s">
        <v>29</v>
      </c>
      <c r="L16" s="33" t="s">
        <v>33</v>
      </c>
      <c r="M16" s="63" t="s">
        <v>27</v>
      </c>
      <c r="N16" s="33" t="s">
        <v>37</v>
      </c>
      <c r="O16" s="63" t="s">
        <v>18</v>
      </c>
      <c r="P16" s="33" t="s">
        <v>42</v>
      </c>
      <c r="Q16" s="63" t="s">
        <v>34</v>
      </c>
      <c r="R16" s="33" t="s">
        <v>51</v>
      </c>
      <c r="S16" s="63" t="s">
        <v>29</v>
      </c>
      <c r="T16" s="64" t="s">
        <v>39</v>
      </c>
      <c r="U16" s="71"/>
      <c r="V16" s="52"/>
      <c r="X16" s="52"/>
      <c r="Z16" s="52"/>
    </row>
    <row r="17" spans="1:26" ht="15" customHeight="1">
      <c r="A17" s="62"/>
      <c r="B17" s="28">
        <v>3</v>
      </c>
      <c r="C17" s="29" t="s">
        <v>18</v>
      </c>
      <c r="D17" s="33" t="s">
        <v>76</v>
      </c>
      <c r="E17" s="63" t="s">
        <v>20</v>
      </c>
      <c r="F17" s="33" t="s">
        <v>46</v>
      </c>
      <c r="G17" s="63" t="s">
        <v>16</v>
      </c>
      <c r="H17" s="33" t="s">
        <v>79</v>
      </c>
      <c r="I17" s="63" t="s">
        <v>32</v>
      </c>
      <c r="J17" s="33" t="s">
        <v>77</v>
      </c>
      <c r="K17" s="63" t="s">
        <v>27</v>
      </c>
      <c r="L17" s="33" t="s">
        <v>37</v>
      </c>
      <c r="M17" s="63" t="s">
        <v>18</v>
      </c>
      <c r="N17" s="33" t="s">
        <v>50</v>
      </c>
      <c r="O17" s="63" t="s">
        <v>34</v>
      </c>
      <c r="P17" s="33" t="s">
        <v>51</v>
      </c>
      <c r="Q17" s="63" t="s">
        <v>40</v>
      </c>
      <c r="R17" s="33" t="s">
        <v>57</v>
      </c>
      <c r="S17" s="63" t="s">
        <v>18</v>
      </c>
      <c r="T17" s="64" t="s">
        <v>31</v>
      </c>
      <c r="U17" s="71"/>
      <c r="V17" s="52"/>
      <c r="X17" s="52"/>
      <c r="Z17" s="52"/>
    </row>
    <row r="18" spans="1:26" ht="15" customHeight="1">
      <c r="A18" s="62"/>
      <c r="B18" s="28">
        <v>4</v>
      </c>
      <c r="C18" s="29" t="s">
        <v>20</v>
      </c>
      <c r="D18" s="33" t="s">
        <v>46</v>
      </c>
      <c r="E18" s="63" t="s">
        <v>29</v>
      </c>
      <c r="F18" s="33" t="s">
        <v>23</v>
      </c>
      <c r="G18" s="63" t="s">
        <v>32</v>
      </c>
      <c r="H18" s="33" t="s">
        <v>77</v>
      </c>
      <c r="I18" s="63" t="s">
        <v>52</v>
      </c>
      <c r="J18" s="33" t="s">
        <v>53</v>
      </c>
      <c r="K18" s="63" t="s">
        <v>34</v>
      </c>
      <c r="L18" s="33" t="s">
        <v>51</v>
      </c>
      <c r="M18" s="63" t="s">
        <v>40</v>
      </c>
      <c r="N18" s="33" t="s">
        <v>57</v>
      </c>
      <c r="O18" s="63" t="s">
        <v>27</v>
      </c>
      <c r="P18" s="33" t="s">
        <v>37</v>
      </c>
      <c r="Q18" s="63" t="s">
        <v>18</v>
      </c>
      <c r="R18" s="33" t="s">
        <v>42</v>
      </c>
      <c r="S18" s="63" t="s">
        <v>16</v>
      </c>
      <c r="T18" s="64" t="s">
        <v>79</v>
      </c>
      <c r="U18" s="71"/>
      <c r="V18" s="52"/>
      <c r="X18" s="52"/>
      <c r="Z18" s="52"/>
    </row>
    <row r="19" spans="1:26" ht="15" customHeight="1" thickBot="1">
      <c r="A19" s="66"/>
      <c r="B19" s="35">
        <v>5</v>
      </c>
      <c r="C19" s="36" t="s">
        <v>52</v>
      </c>
      <c r="D19" s="40" t="s">
        <v>53</v>
      </c>
      <c r="E19" s="67" t="s">
        <v>27</v>
      </c>
      <c r="F19" s="40" t="s">
        <v>47</v>
      </c>
      <c r="G19" s="67" t="s">
        <v>20</v>
      </c>
      <c r="H19" s="40" t="s">
        <v>46</v>
      </c>
      <c r="I19" s="67" t="s">
        <v>18</v>
      </c>
      <c r="J19" s="40" t="s">
        <v>50</v>
      </c>
      <c r="K19" s="67" t="s">
        <v>22</v>
      </c>
      <c r="L19" s="40" t="s">
        <v>49</v>
      </c>
      <c r="M19" s="67" t="s">
        <v>34</v>
      </c>
      <c r="N19" s="40" t="s">
        <v>51</v>
      </c>
      <c r="O19" s="67" t="s">
        <v>40</v>
      </c>
      <c r="P19" s="40" t="s">
        <v>57</v>
      </c>
      <c r="Q19" s="67" t="s">
        <v>32</v>
      </c>
      <c r="R19" s="40" t="s">
        <v>77</v>
      </c>
      <c r="S19" s="67" t="s">
        <v>27</v>
      </c>
      <c r="T19" s="68" t="s">
        <v>37</v>
      </c>
      <c r="U19" s="72"/>
      <c r="V19" s="52"/>
      <c r="X19" s="52"/>
      <c r="Z19" s="52"/>
    </row>
    <row r="20" spans="1:26" ht="15" customHeight="1">
      <c r="A20" s="58" t="s">
        <v>56</v>
      </c>
      <c r="B20" s="21">
        <v>1</v>
      </c>
      <c r="C20" s="22" t="s">
        <v>81</v>
      </c>
      <c r="D20" s="26" t="s">
        <v>36</v>
      </c>
      <c r="E20" s="59" t="s">
        <v>34</v>
      </c>
      <c r="F20" s="26" t="s">
        <v>51</v>
      </c>
      <c r="G20" s="59" t="s">
        <v>22</v>
      </c>
      <c r="H20" s="26" t="s">
        <v>38</v>
      </c>
      <c r="I20" s="59" t="s">
        <v>27</v>
      </c>
      <c r="J20" s="26" t="s">
        <v>47</v>
      </c>
      <c r="K20" s="59" t="s">
        <v>29</v>
      </c>
      <c r="L20" s="26" t="s">
        <v>33</v>
      </c>
      <c r="M20" s="59" t="s">
        <v>55</v>
      </c>
      <c r="N20" s="26" t="s">
        <v>46</v>
      </c>
      <c r="O20" s="59" t="s">
        <v>78</v>
      </c>
      <c r="P20" s="26" t="s">
        <v>30</v>
      </c>
      <c r="Q20" s="59" t="s">
        <v>16</v>
      </c>
      <c r="R20" s="26" t="s">
        <v>79</v>
      </c>
      <c r="S20" s="59" t="s">
        <v>29</v>
      </c>
      <c r="T20" s="60" t="s">
        <v>39</v>
      </c>
      <c r="U20" s="70" t="s">
        <v>36</v>
      </c>
      <c r="V20" s="52"/>
      <c r="X20" s="52"/>
      <c r="Z20" s="52"/>
    </row>
    <row r="21" spans="1:26" ht="15" customHeight="1">
      <c r="A21" s="62"/>
      <c r="B21" s="28">
        <v>2</v>
      </c>
      <c r="C21" s="29" t="s">
        <v>27</v>
      </c>
      <c r="D21" s="33" t="s">
        <v>47</v>
      </c>
      <c r="E21" s="63" t="s">
        <v>81</v>
      </c>
      <c r="F21" s="33" t="s">
        <v>36</v>
      </c>
      <c r="G21" s="63" t="s">
        <v>75</v>
      </c>
      <c r="H21" s="33" t="s">
        <v>45</v>
      </c>
      <c r="I21" s="63" t="s">
        <v>18</v>
      </c>
      <c r="J21" s="33" t="s">
        <v>50</v>
      </c>
      <c r="K21" s="63" t="s">
        <v>55</v>
      </c>
      <c r="L21" s="33" t="s">
        <v>46</v>
      </c>
      <c r="M21" s="63" t="s">
        <v>16</v>
      </c>
      <c r="N21" s="33" t="s">
        <v>79</v>
      </c>
      <c r="O21" s="63" t="s">
        <v>22</v>
      </c>
      <c r="P21" s="33" t="s">
        <v>49</v>
      </c>
      <c r="Q21" s="63" t="s">
        <v>29</v>
      </c>
      <c r="R21" s="33" t="s">
        <v>30</v>
      </c>
      <c r="S21" s="63" t="s">
        <v>18</v>
      </c>
      <c r="T21" s="64" t="s">
        <v>31</v>
      </c>
      <c r="U21" s="71"/>
      <c r="V21" s="52"/>
      <c r="X21" s="52"/>
      <c r="Z21" s="52"/>
    </row>
    <row r="22" spans="1:26" ht="15" customHeight="1">
      <c r="A22" s="62"/>
      <c r="B22" s="28">
        <v>3</v>
      </c>
      <c r="C22" s="29" t="s">
        <v>29</v>
      </c>
      <c r="D22" s="33" t="s">
        <v>41</v>
      </c>
      <c r="E22" s="63" t="s">
        <v>75</v>
      </c>
      <c r="F22" s="33" t="s">
        <v>45</v>
      </c>
      <c r="G22" s="63" t="s">
        <v>81</v>
      </c>
      <c r="H22" s="33" t="s">
        <v>36</v>
      </c>
      <c r="I22" s="63" t="s">
        <v>40</v>
      </c>
      <c r="J22" s="33" t="s">
        <v>57</v>
      </c>
      <c r="K22" s="63" t="s">
        <v>18</v>
      </c>
      <c r="L22" s="33" t="s">
        <v>31</v>
      </c>
      <c r="M22" s="63" t="s">
        <v>29</v>
      </c>
      <c r="N22" s="33" t="s">
        <v>33</v>
      </c>
      <c r="O22" s="63" t="s">
        <v>55</v>
      </c>
      <c r="P22" s="33" t="s">
        <v>46</v>
      </c>
      <c r="Q22" s="63" t="s">
        <v>18</v>
      </c>
      <c r="R22" s="33" t="s">
        <v>42</v>
      </c>
      <c r="S22" s="63" t="s">
        <v>16</v>
      </c>
      <c r="T22" s="64" t="s">
        <v>79</v>
      </c>
      <c r="U22" s="71"/>
      <c r="V22" s="52"/>
      <c r="X22" s="52"/>
      <c r="Z22" s="52"/>
    </row>
    <row r="23" spans="1:26" ht="15" customHeight="1">
      <c r="A23" s="62"/>
      <c r="B23" s="28">
        <v>4</v>
      </c>
      <c r="C23" s="29" t="s">
        <v>29</v>
      </c>
      <c r="D23" s="33" t="s">
        <v>41</v>
      </c>
      <c r="E23" s="63" t="s">
        <v>27</v>
      </c>
      <c r="F23" s="33" t="s">
        <v>47</v>
      </c>
      <c r="G23" s="63" t="s">
        <v>40</v>
      </c>
      <c r="H23" s="33" t="s">
        <v>57</v>
      </c>
      <c r="I23" s="63" t="s">
        <v>75</v>
      </c>
      <c r="J23" s="33" t="s">
        <v>45</v>
      </c>
      <c r="K23" s="63" t="s">
        <v>78</v>
      </c>
      <c r="L23" s="33" t="s">
        <v>33</v>
      </c>
      <c r="M23" s="63" t="s">
        <v>18</v>
      </c>
      <c r="N23" s="33" t="s">
        <v>50</v>
      </c>
      <c r="O23" s="63" t="s">
        <v>16</v>
      </c>
      <c r="P23" s="33" t="s">
        <v>79</v>
      </c>
      <c r="Q23" s="63" t="s">
        <v>55</v>
      </c>
      <c r="R23" s="33" t="s">
        <v>46</v>
      </c>
      <c r="S23" s="63" t="s">
        <v>82</v>
      </c>
      <c r="T23" s="64" t="s">
        <v>31</v>
      </c>
      <c r="U23" s="71"/>
      <c r="V23" s="52"/>
      <c r="X23" s="52"/>
      <c r="Z23" s="52"/>
    </row>
    <row r="24" spans="1:26" ht="15" customHeight="1" thickBot="1">
      <c r="A24" s="66"/>
      <c r="B24" s="35">
        <v>5</v>
      </c>
      <c r="C24" s="36" t="s">
        <v>75</v>
      </c>
      <c r="D24" s="40" t="s">
        <v>45</v>
      </c>
      <c r="E24" s="67" t="s">
        <v>55</v>
      </c>
      <c r="F24" s="40" t="s">
        <v>15</v>
      </c>
      <c r="G24" s="67" t="s">
        <v>27</v>
      </c>
      <c r="H24" s="40" t="s">
        <v>47</v>
      </c>
      <c r="I24" s="67" t="s">
        <v>34</v>
      </c>
      <c r="J24" s="40" t="s">
        <v>51</v>
      </c>
      <c r="K24" s="67" t="s">
        <v>35</v>
      </c>
      <c r="L24" s="40" t="s">
        <v>36</v>
      </c>
      <c r="M24" s="67" t="s">
        <v>78</v>
      </c>
      <c r="N24" s="40" t="s">
        <v>33</v>
      </c>
      <c r="O24" s="67" t="s">
        <v>18</v>
      </c>
      <c r="P24" s="40" t="s">
        <v>42</v>
      </c>
      <c r="Q24" s="67" t="s">
        <v>22</v>
      </c>
      <c r="R24" s="40" t="s">
        <v>49</v>
      </c>
      <c r="S24" s="67" t="s">
        <v>55</v>
      </c>
      <c r="T24" s="68" t="s">
        <v>46</v>
      </c>
      <c r="U24" s="72"/>
      <c r="V24" s="52"/>
      <c r="X24" s="52"/>
      <c r="Z24" s="52"/>
    </row>
    <row r="25" spans="1:26" ht="15" customHeight="1">
      <c r="A25" s="58" t="s">
        <v>58</v>
      </c>
      <c r="B25" s="21">
        <v>1</v>
      </c>
      <c r="C25" s="22" t="s">
        <v>34</v>
      </c>
      <c r="D25" s="26" t="s">
        <v>51</v>
      </c>
      <c r="E25" s="59" t="s">
        <v>24</v>
      </c>
      <c r="F25" s="26" t="s">
        <v>25</v>
      </c>
      <c r="G25" s="59" t="s">
        <v>16</v>
      </c>
      <c r="H25" s="26" t="s">
        <v>79</v>
      </c>
      <c r="I25" s="59" t="s">
        <v>18</v>
      </c>
      <c r="J25" s="26" t="s">
        <v>50</v>
      </c>
      <c r="K25" s="59" t="s">
        <v>29</v>
      </c>
      <c r="L25" s="26" t="s">
        <v>33</v>
      </c>
      <c r="M25" s="59" t="s">
        <v>75</v>
      </c>
      <c r="N25" s="26" t="s">
        <v>61</v>
      </c>
      <c r="O25" s="59" t="s">
        <v>35</v>
      </c>
      <c r="P25" s="26" t="s">
        <v>36</v>
      </c>
      <c r="Q25" s="59" t="s">
        <v>27</v>
      </c>
      <c r="R25" s="26" t="s">
        <v>37</v>
      </c>
      <c r="S25" s="59" t="s">
        <v>32</v>
      </c>
      <c r="T25" s="60" t="s">
        <v>77</v>
      </c>
      <c r="U25" s="70" t="s">
        <v>53</v>
      </c>
      <c r="V25" s="52"/>
      <c r="X25" s="52"/>
      <c r="Z25" s="52"/>
    </row>
    <row r="26" spans="1:26" ht="15" customHeight="1">
      <c r="A26" s="62"/>
      <c r="B26" s="28">
        <v>2</v>
      </c>
      <c r="C26" s="29" t="s">
        <v>18</v>
      </c>
      <c r="D26" s="33" t="s">
        <v>76</v>
      </c>
      <c r="E26" s="63" t="s">
        <v>29</v>
      </c>
      <c r="F26" s="33" t="s">
        <v>23</v>
      </c>
      <c r="G26" s="63" t="s">
        <v>24</v>
      </c>
      <c r="H26" s="33" t="s">
        <v>25</v>
      </c>
      <c r="I26" s="63" t="s">
        <v>16</v>
      </c>
      <c r="J26" s="33" t="s">
        <v>79</v>
      </c>
      <c r="K26" s="63" t="s">
        <v>29</v>
      </c>
      <c r="L26" s="33" t="s">
        <v>33</v>
      </c>
      <c r="M26" s="63" t="s">
        <v>27</v>
      </c>
      <c r="N26" s="33" t="s">
        <v>37</v>
      </c>
      <c r="O26" s="63" t="s">
        <v>75</v>
      </c>
      <c r="P26" s="33" t="s">
        <v>61</v>
      </c>
      <c r="Q26" s="63" t="s">
        <v>34</v>
      </c>
      <c r="R26" s="33" t="s">
        <v>51</v>
      </c>
      <c r="S26" s="63" t="s">
        <v>35</v>
      </c>
      <c r="T26" s="64" t="s">
        <v>36</v>
      </c>
      <c r="U26" s="71"/>
      <c r="V26" s="52"/>
      <c r="X26" s="52"/>
      <c r="Z26" s="52"/>
    </row>
    <row r="27" spans="1:26" ht="15" customHeight="1">
      <c r="A27" s="62"/>
      <c r="B27" s="28">
        <v>3</v>
      </c>
      <c r="C27" s="29" t="s">
        <v>16</v>
      </c>
      <c r="D27" s="33" t="s">
        <v>79</v>
      </c>
      <c r="E27" s="63" t="s">
        <v>29</v>
      </c>
      <c r="F27" s="33" t="s">
        <v>23</v>
      </c>
      <c r="G27" s="63" t="s">
        <v>29</v>
      </c>
      <c r="H27" s="33" t="s">
        <v>80</v>
      </c>
      <c r="I27" s="63" t="s">
        <v>81</v>
      </c>
      <c r="J27" s="33" t="s">
        <v>36</v>
      </c>
      <c r="K27" s="63" t="s">
        <v>27</v>
      </c>
      <c r="L27" s="33" t="s">
        <v>37</v>
      </c>
      <c r="M27" s="63" t="s">
        <v>34</v>
      </c>
      <c r="N27" s="33" t="s">
        <v>51</v>
      </c>
      <c r="O27" s="63" t="s">
        <v>18</v>
      </c>
      <c r="P27" s="33" t="s">
        <v>42</v>
      </c>
      <c r="Q27" s="63" t="s">
        <v>75</v>
      </c>
      <c r="R27" s="33" t="s">
        <v>61</v>
      </c>
      <c r="S27" s="63" t="s">
        <v>78</v>
      </c>
      <c r="T27" s="64" t="s">
        <v>33</v>
      </c>
      <c r="U27" s="71"/>
      <c r="V27" s="52"/>
      <c r="X27" s="52"/>
      <c r="Z27" s="52"/>
    </row>
    <row r="28" spans="1:26" ht="15" customHeight="1">
      <c r="A28" s="62"/>
      <c r="B28" s="28">
        <v>4</v>
      </c>
      <c r="C28" s="29" t="s">
        <v>20</v>
      </c>
      <c r="D28" s="33" t="s">
        <v>46</v>
      </c>
      <c r="E28" s="63" t="s">
        <v>16</v>
      </c>
      <c r="F28" s="33" t="s">
        <v>79</v>
      </c>
      <c r="G28" s="63" t="s">
        <v>29</v>
      </c>
      <c r="H28" s="33" t="s">
        <v>80</v>
      </c>
      <c r="I28" s="63" t="s">
        <v>29</v>
      </c>
      <c r="J28" s="33" t="s">
        <v>41</v>
      </c>
      <c r="K28" s="63" t="s">
        <v>75</v>
      </c>
      <c r="L28" s="33" t="s">
        <v>61</v>
      </c>
      <c r="M28" s="63" t="s">
        <v>18</v>
      </c>
      <c r="N28" s="33" t="s">
        <v>50</v>
      </c>
      <c r="O28" s="63" t="s">
        <v>82</v>
      </c>
      <c r="P28" s="33" t="s">
        <v>76</v>
      </c>
      <c r="Q28" s="63" t="s">
        <v>18</v>
      </c>
      <c r="R28" s="33" t="s">
        <v>42</v>
      </c>
      <c r="S28" s="63" t="s">
        <v>27</v>
      </c>
      <c r="T28" s="64" t="s">
        <v>37</v>
      </c>
      <c r="U28" s="71"/>
      <c r="V28" s="52"/>
      <c r="X28" s="52"/>
      <c r="Z28" s="52"/>
    </row>
    <row r="29" spans="1:26" ht="15" customHeight="1" thickBot="1">
      <c r="A29" s="66"/>
      <c r="B29" s="35">
        <v>5</v>
      </c>
      <c r="C29" s="36" t="s">
        <v>55</v>
      </c>
      <c r="D29" s="40" t="s">
        <v>15</v>
      </c>
      <c r="E29" s="67" t="s">
        <v>20</v>
      </c>
      <c r="F29" s="40" t="s">
        <v>46</v>
      </c>
      <c r="G29" s="67" t="s">
        <v>52</v>
      </c>
      <c r="H29" s="40" t="s">
        <v>53</v>
      </c>
      <c r="I29" s="67" t="s">
        <v>29</v>
      </c>
      <c r="J29" s="40" t="s">
        <v>41</v>
      </c>
      <c r="K29" s="67" t="s">
        <v>34</v>
      </c>
      <c r="L29" s="40" t="s">
        <v>51</v>
      </c>
      <c r="M29" s="67" t="s">
        <v>82</v>
      </c>
      <c r="N29" s="40" t="s">
        <v>76</v>
      </c>
      <c r="O29" s="67" t="s">
        <v>27</v>
      </c>
      <c r="P29" s="40" t="s">
        <v>37</v>
      </c>
      <c r="Q29" s="67" t="s">
        <v>35</v>
      </c>
      <c r="R29" s="40" t="s">
        <v>36</v>
      </c>
      <c r="S29" s="67" t="s">
        <v>75</v>
      </c>
      <c r="T29" s="68" t="s">
        <v>61</v>
      </c>
      <c r="U29" s="72"/>
      <c r="V29" s="52"/>
      <c r="X29" s="52"/>
      <c r="Z29" s="52"/>
    </row>
    <row r="30" spans="1:21" ht="15" customHeight="1">
      <c r="A30" s="62" t="s">
        <v>59</v>
      </c>
      <c r="B30" s="21">
        <v>1</v>
      </c>
      <c r="C30" s="22" t="s">
        <v>81</v>
      </c>
      <c r="D30" s="26" t="s">
        <v>36</v>
      </c>
      <c r="E30" s="59" t="s">
        <v>40</v>
      </c>
      <c r="F30" s="26" t="s">
        <v>61</v>
      </c>
      <c r="G30" s="59" t="s">
        <v>27</v>
      </c>
      <c r="H30" s="26" t="s">
        <v>47</v>
      </c>
      <c r="I30" s="59" t="s">
        <v>16</v>
      </c>
      <c r="J30" s="26" t="s">
        <v>79</v>
      </c>
      <c r="K30" s="59" t="s">
        <v>52</v>
      </c>
      <c r="L30" s="26" t="s">
        <v>53</v>
      </c>
      <c r="M30" s="59" t="s">
        <v>29</v>
      </c>
      <c r="N30" s="26" t="s">
        <v>33</v>
      </c>
      <c r="O30" s="59" t="s">
        <v>29</v>
      </c>
      <c r="P30" s="26" t="s">
        <v>49</v>
      </c>
      <c r="Q30" s="59" t="s">
        <v>29</v>
      </c>
      <c r="R30" s="26" t="s">
        <v>30</v>
      </c>
      <c r="S30" s="59" t="s">
        <v>18</v>
      </c>
      <c r="T30" s="60" t="s">
        <v>31</v>
      </c>
      <c r="U30" s="70" t="s">
        <v>61</v>
      </c>
    </row>
    <row r="31" spans="1:21" ht="15" customHeight="1">
      <c r="A31" s="62"/>
      <c r="B31" s="28">
        <v>2</v>
      </c>
      <c r="C31" s="29" t="s">
        <v>24</v>
      </c>
      <c r="D31" s="33" t="s">
        <v>25</v>
      </c>
      <c r="E31" s="63" t="s">
        <v>81</v>
      </c>
      <c r="F31" s="33" t="s">
        <v>36</v>
      </c>
      <c r="G31" s="63" t="s">
        <v>18</v>
      </c>
      <c r="H31" s="33" t="s">
        <v>76</v>
      </c>
      <c r="I31" s="63" t="s">
        <v>27</v>
      </c>
      <c r="J31" s="33" t="s">
        <v>47</v>
      </c>
      <c r="K31" s="63" t="s">
        <v>32</v>
      </c>
      <c r="L31" s="33" t="s">
        <v>77</v>
      </c>
      <c r="M31" s="63" t="s">
        <v>29</v>
      </c>
      <c r="N31" s="33" t="s">
        <v>33</v>
      </c>
      <c r="O31" s="63" t="s">
        <v>29</v>
      </c>
      <c r="P31" s="33" t="s">
        <v>49</v>
      </c>
      <c r="Q31" s="63" t="s">
        <v>29</v>
      </c>
      <c r="R31" s="33" t="s">
        <v>30</v>
      </c>
      <c r="S31" s="63" t="s">
        <v>52</v>
      </c>
      <c r="T31" s="64" t="s">
        <v>53</v>
      </c>
      <c r="U31" s="71"/>
    </row>
    <row r="32" spans="1:21" ht="15" customHeight="1">
      <c r="A32" s="62"/>
      <c r="B32" s="28">
        <v>3</v>
      </c>
      <c r="C32" s="29" t="s">
        <v>40</v>
      </c>
      <c r="D32" s="33" t="s">
        <v>61</v>
      </c>
      <c r="E32" s="63" t="s">
        <v>18</v>
      </c>
      <c r="F32" s="33" t="s">
        <v>76</v>
      </c>
      <c r="G32" s="63" t="s">
        <v>81</v>
      </c>
      <c r="H32" s="33" t="s">
        <v>36</v>
      </c>
      <c r="I32" s="63" t="s">
        <v>24</v>
      </c>
      <c r="J32" s="33" t="s">
        <v>25</v>
      </c>
      <c r="K32" s="63" t="s">
        <v>18</v>
      </c>
      <c r="L32" s="33" t="s">
        <v>31</v>
      </c>
      <c r="M32" s="63" t="s">
        <v>52</v>
      </c>
      <c r="N32" s="33" t="s">
        <v>53</v>
      </c>
      <c r="O32" s="63" t="s">
        <v>32</v>
      </c>
      <c r="P32" s="33" t="s">
        <v>77</v>
      </c>
      <c r="Q32" s="63" t="s">
        <v>40</v>
      </c>
      <c r="R32" s="33" t="s">
        <v>57</v>
      </c>
      <c r="S32" s="63" t="s">
        <v>29</v>
      </c>
      <c r="T32" s="64" t="s">
        <v>39</v>
      </c>
      <c r="U32" s="71"/>
    </row>
    <row r="33" spans="1:21" ht="15" customHeight="1">
      <c r="A33" s="62"/>
      <c r="B33" s="28">
        <v>4</v>
      </c>
      <c r="C33" s="29" t="s">
        <v>27</v>
      </c>
      <c r="D33" s="33" t="s">
        <v>47</v>
      </c>
      <c r="E33" s="63" t="s">
        <v>52</v>
      </c>
      <c r="F33" s="33" t="s">
        <v>53</v>
      </c>
      <c r="G33" s="63" t="s">
        <v>40</v>
      </c>
      <c r="H33" s="33" t="s">
        <v>57</v>
      </c>
      <c r="I33" s="63" t="s">
        <v>75</v>
      </c>
      <c r="J33" s="33" t="s">
        <v>45</v>
      </c>
      <c r="K33" s="63" t="s">
        <v>16</v>
      </c>
      <c r="L33" s="33" t="s">
        <v>79</v>
      </c>
      <c r="M33" s="63" t="s">
        <v>32</v>
      </c>
      <c r="N33" s="33" t="s">
        <v>77</v>
      </c>
      <c r="O33" s="63" t="s">
        <v>75</v>
      </c>
      <c r="P33" s="33" t="s">
        <v>61</v>
      </c>
      <c r="Q33" s="63" t="s">
        <v>82</v>
      </c>
      <c r="R33" s="33" t="s">
        <v>31</v>
      </c>
      <c r="S33" s="63" t="s">
        <v>29</v>
      </c>
      <c r="T33" s="64" t="s">
        <v>39</v>
      </c>
      <c r="U33" s="71"/>
    </row>
    <row r="34" spans="1:21" ht="15" customHeight="1" thickBot="1">
      <c r="A34" s="66"/>
      <c r="B34" s="35">
        <v>5</v>
      </c>
      <c r="C34" s="36" t="s">
        <v>60</v>
      </c>
      <c r="D34" s="40" t="s">
        <v>76</v>
      </c>
      <c r="E34" s="67" t="s">
        <v>60</v>
      </c>
      <c r="F34" s="40" t="s">
        <v>23</v>
      </c>
      <c r="G34" s="67" t="s">
        <v>60</v>
      </c>
      <c r="H34" s="40" t="s">
        <v>25</v>
      </c>
      <c r="I34" s="67" t="s">
        <v>60</v>
      </c>
      <c r="J34" s="40" t="s">
        <v>41</v>
      </c>
      <c r="K34" s="67" t="s">
        <v>60</v>
      </c>
      <c r="L34" s="40" t="s">
        <v>33</v>
      </c>
      <c r="M34" s="67" t="s">
        <v>60</v>
      </c>
      <c r="N34" s="40" t="s">
        <v>61</v>
      </c>
      <c r="O34" s="67" t="s">
        <v>60</v>
      </c>
      <c r="P34" s="40" t="s">
        <v>49</v>
      </c>
      <c r="Q34" s="67" t="s">
        <v>60</v>
      </c>
      <c r="R34" s="40" t="s">
        <v>42</v>
      </c>
      <c r="S34" s="67" t="s">
        <v>60</v>
      </c>
      <c r="T34" s="68" t="s">
        <v>39</v>
      </c>
      <c r="U34" s="72"/>
    </row>
  </sheetData>
  <mergeCells count="22">
    <mergeCell ref="A30:A34"/>
    <mergeCell ref="U30:U34"/>
    <mergeCell ref="A20:A24"/>
    <mergeCell ref="U20:U24"/>
    <mergeCell ref="A25:A29"/>
    <mergeCell ref="U25:U29"/>
    <mergeCell ref="A10:A14"/>
    <mergeCell ref="U10:U14"/>
    <mergeCell ref="A15:A19"/>
    <mergeCell ref="U15:U19"/>
    <mergeCell ref="Q4:R4"/>
    <mergeCell ref="S4:T4"/>
    <mergeCell ref="A5:A9"/>
    <mergeCell ref="U5:U9"/>
    <mergeCell ref="I4:J4"/>
    <mergeCell ref="K4:L4"/>
    <mergeCell ref="M4:N4"/>
    <mergeCell ref="O4:P4"/>
    <mergeCell ref="A1:E1"/>
    <mergeCell ref="C4:D4"/>
    <mergeCell ref="E4:F4"/>
    <mergeCell ref="G4:H4"/>
  </mergeCells>
  <conditionalFormatting sqref="V5:AB34">
    <cfRule type="cellIs" priority="1" dxfId="0" operator="equal" stopIfTrue="1">
      <formula>0</formula>
    </cfRule>
  </conditionalFormatting>
  <dataValidations count="1">
    <dataValidation allowBlank="1" showInputMessage="1" showErrorMessage="1" sqref="P5:U5 P6:T34 B5:O34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2017-09-05T14:21:00Z</dcterms:created>
  <dcterms:modified xsi:type="dcterms:W3CDTF">2017-09-05T14:25:26Z</dcterms:modified>
  <cp:category/>
  <cp:version/>
  <cp:contentType/>
  <cp:contentStatus/>
</cp:coreProperties>
</file>